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Results" sheetId="1" r:id="rId1"/>
    <sheet name="RELU-RELU" sheetId="2" r:id="rId2"/>
    <sheet name="RELU-TANH" sheetId="3" r:id="rId3"/>
    <sheet name="RELU-SIGMOID" sheetId="4" r:id="rId4"/>
    <sheet name="TANH-RELU" sheetId="5" r:id="rId5"/>
    <sheet name="TANH-TANH" sheetId="6" r:id="rId6"/>
    <sheet name="TANH-SIGMOID" sheetId="7" r:id="rId7"/>
    <sheet name="SIGMOID-RELU" sheetId="8" r:id="rId8"/>
    <sheet name="SIGMOID-TANH" sheetId="9" r:id="rId9"/>
    <sheet name="SIGMOID-SIGMOID" sheetId="10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24" i="2"/>
</calcChain>
</file>

<file path=xl/sharedStrings.xml><?xml version="1.0" encoding="utf-8"?>
<sst xmlns="http://schemas.openxmlformats.org/spreadsheetml/2006/main" count="4496" uniqueCount="505">
  <si>
    <t>Function 1(Input to Hidden)</t>
  </si>
  <si>
    <t>Function 2(Hidden to output)</t>
  </si>
  <si>
    <t>Min SSE</t>
  </si>
  <si>
    <t>Max SSE</t>
  </si>
  <si>
    <t>Avg SSE</t>
  </si>
  <si>
    <t>MMM</t>
  </si>
  <si>
    <t>ABT</t>
  </si>
  <si>
    <t>ABBV</t>
  </si>
  <si>
    <t>ACN</t>
  </si>
  <si>
    <t>ATVI</t>
  </si>
  <si>
    <t>AYI</t>
  </si>
  <si>
    <t>ADBE</t>
  </si>
  <si>
    <t>AAP</t>
  </si>
  <si>
    <t>AES</t>
  </si>
  <si>
    <t>AET</t>
  </si>
  <si>
    <t>AMG</t>
  </si>
  <si>
    <t>AFL</t>
  </si>
  <si>
    <t>A</t>
  </si>
  <si>
    <t>APD</t>
  </si>
  <si>
    <t>AKAM</t>
  </si>
  <si>
    <t>ALK</t>
  </si>
  <si>
    <t>ALB</t>
  </si>
  <si>
    <t>AGN</t>
  </si>
  <si>
    <t>LNT</t>
  </si>
  <si>
    <t>ALXN</t>
  </si>
  <si>
    <t>ALLE</t>
  </si>
  <si>
    <t>ADS</t>
  </si>
  <si>
    <t>ALL</t>
  </si>
  <si>
    <t>GOOGL</t>
  </si>
  <si>
    <t>GOOG</t>
  </si>
  <si>
    <t>MO</t>
  </si>
  <si>
    <t>AMZN</t>
  </si>
  <si>
    <t>AEE</t>
  </si>
  <si>
    <t>AAL</t>
  </si>
  <si>
    <t>AEP</t>
  </si>
  <si>
    <t>AXP</t>
  </si>
  <si>
    <t>AIG</t>
  </si>
  <si>
    <t>AMT</t>
  </si>
  <si>
    <t>AWK</t>
  </si>
  <si>
    <t>AMP</t>
  </si>
  <si>
    <t>ABC</t>
  </si>
  <si>
    <t>AME</t>
  </si>
  <si>
    <t>AMGN</t>
  </si>
  <si>
    <t>APH</t>
  </si>
  <si>
    <t>APC</t>
  </si>
  <si>
    <t>ADI</t>
  </si>
  <si>
    <t>ANTM</t>
  </si>
  <si>
    <t>AON</t>
  </si>
  <si>
    <t>APA</t>
  </si>
  <si>
    <t>AIV</t>
  </si>
  <si>
    <t>AAPL</t>
  </si>
  <si>
    <t>AMAT</t>
  </si>
  <si>
    <t>ADM</t>
  </si>
  <si>
    <t>ARNC</t>
  </si>
  <si>
    <t>AJG</t>
  </si>
  <si>
    <t>AIZ</t>
  </si>
  <si>
    <t>T</t>
  </si>
  <si>
    <t>ADSK</t>
  </si>
  <si>
    <t>ADP</t>
  </si>
  <si>
    <t>AN</t>
  </si>
  <si>
    <t>AZO</t>
  </si>
  <si>
    <t>AVB</t>
  </si>
  <si>
    <t>AVY</t>
  </si>
  <si>
    <t>BHI</t>
  </si>
  <si>
    <t>BLL</t>
  </si>
  <si>
    <t>BAC</t>
  </si>
  <si>
    <t>BK</t>
  </si>
  <si>
    <t>BCR</t>
  </si>
  <si>
    <t>BAX</t>
  </si>
  <si>
    <t>BBT</t>
  </si>
  <si>
    <t>BDX</t>
  </si>
  <si>
    <t>BBBY</t>
  </si>
  <si>
    <t>BBY</t>
  </si>
  <si>
    <t>BIIB</t>
  </si>
  <si>
    <t>BLK</t>
  </si>
  <si>
    <t>HRB</t>
  </si>
  <si>
    <t>BA</t>
  </si>
  <si>
    <t>BWA</t>
  </si>
  <si>
    <t>BXP</t>
  </si>
  <si>
    <t>BSX</t>
  </si>
  <si>
    <t>BMY</t>
  </si>
  <si>
    <t>AVGO</t>
  </si>
  <si>
    <t>CHRW</t>
  </si>
  <si>
    <t>CA</t>
  </si>
  <si>
    <t>COG</t>
  </si>
  <si>
    <t>CPB</t>
  </si>
  <si>
    <t>COF</t>
  </si>
  <si>
    <t>CAH</t>
  </si>
  <si>
    <t>HSIC</t>
  </si>
  <si>
    <t>KMX</t>
  </si>
  <si>
    <t>CCL</t>
  </si>
  <si>
    <t>CAT</t>
  </si>
  <si>
    <t>CBG</t>
  </si>
  <si>
    <t>CBS</t>
  </si>
  <si>
    <t>CELG</t>
  </si>
  <si>
    <t>CNC</t>
  </si>
  <si>
    <t>CNP</t>
  </si>
  <si>
    <t>CTL</t>
  </si>
  <si>
    <t>CERN</t>
  </si>
  <si>
    <t>CF</t>
  </si>
  <si>
    <t>SCHW</t>
  </si>
  <si>
    <t>CHTR</t>
  </si>
  <si>
    <t>CHK</t>
  </si>
  <si>
    <t>CVX</t>
  </si>
  <si>
    <t>CMG</t>
  </si>
  <si>
    <t>CB</t>
  </si>
  <si>
    <t>CHD</t>
  </si>
  <si>
    <t>CI</t>
  </si>
  <si>
    <t>XEC</t>
  </si>
  <si>
    <t>CINF</t>
  </si>
  <si>
    <t>CTAS</t>
  </si>
  <si>
    <t>CSCO</t>
  </si>
  <si>
    <t>C</t>
  </si>
  <si>
    <t>CFG</t>
  </si>
  <si>
    <t>CTXS</t>
  </si>
  <si>
    <t>CLX</t>
  </si>
  <si>
    <t>CME</t>
  </si>
  <si>
    <t>CMS</t>
  </si>
  <si>
    <t>COH</t>
  </si>
  <si>
    <t>KO</t>
  </si>
  <si>
    <t>CTSH</t>
  </si>
  <si>
    <t>CL</t>
  </si>
  <si>
    <t>CMCSA</t>
  </si>
  <si>
    <t>CMA</t>
  </si>
  <si>
    <t>CAG</t>
  </si>
  <si>
    <t>CXO</t>
  </si>
  <si>
    <t>COP</t>
  </si>
  <si>
    <t>ED</t>
  </si>
  <si>
    <t>STZ</t>
  </si>
  <si>
    <t>GLW</t>
  </si>
  <si>
    <t>COST</t>
  </si>
  <si>
    <t>COTY</t>
  </si>
  <si>
    <t>CCI</t>
  </si>
  <si>
    <t>CSX</t>
  </si>
  <si>
    <t>CMI</t>
  </si>
  <si>
    <t>CVS</t>
  </si>
  <si>
    <t>DHI</t>
  </si>
  <si>
    <t>DHR</t>
  </si>
  <si>
    <t>DRI</t>
  </si>
  <si>
    <t>DVA</t>
  </si>
  <si>
    <t>DE</t>
  </si>
  <si>
    <t>DLPH</t>
  </si>
  <si>
    <t>DAL</t>
  </si>
  <si>
    <t>XRAY</t>
  </si>
  <si>
    <t>DVN</t>
  </si>
  <si>
    <t>DLR</t>
  </si>
  <si>
    <t>DFS</t>
  </si>
  <si>
    <t>DISCA</t>
  </si>
  <si>
    <t>DISCK</t>
  </si>
  <si>
    <t>DG</t>
  </si>
  <si>
    <t>DLTR</t>
  </si>
  <si>
    <t>D</t>
  </si>
  <si>
    <t>DOV</t>
  </si>
  <si>
    <t>DOW</t>
  </si>
  <si>
    <t>DPS</t>
  </si>
  <si>
    <t>DTE</t>
  </si>
  <si>
    <t>DD</t>
  </si>
  <si>
    <t>DUK</t>
  </si>
  <si>
    <t>DNB</t>
  </si>
  <si>
    <t>ETFC</t>
  </si>
  <si>
    <t>EMN</t>
  </si>
  <si>
    <t>ETN</t>
  </si>
  <si>
    <t>EBAY</t>
  </si>
  <si>
    <t>ECL</t>
  </si>
  <si>
    <t>EIX</t>
  </si>
  <si>
    <t>EW</t>
  </si>
  <si>
    <t>EA</t>
  </si>
  <si>
    <t>EMR</t>
  </si>
  <si>
    <t>ENDP</t>
  </si>
  <si>
    <t>ETR</t>
  </si>
  <si>
    <t>EVHC</t>
  </si>
  <si>
    <t>EOG</t>
  </si>
  <si>
    <t>EQT</t>
  </si>
  <si>
    <t>EFX</t>
  </si>
  <si>
    <t>EQIX</t>
  </si>
  <si>
    <t>EQR</t>
  </si>
  <si>
    <t>ESS</t>
  </si>
  <si>
    <t>EL</t>
  </si>
  <si>
    <t>ES</t>
  </si>
  <si>
    <t>EXC</t>
  </si>
  <si>
    <t>EXPE</t>
  </si>
  <si>
    <t>EXPD</t>
  </si>
  <si>
    <t>ESRX</t>
  </si>
  <si>
    <t>EXR</t>
  </si>
  <si>
    <t>XOM</t>
  </si>
  <si>
    <t>FFIV</t>
  </si>
  <si>
    <t>FB</t>
  </si>
  <si>
    <t>FAST</t>
  </si>
  <si>
    <t>FRT</t>
  </si>
  <si>
    <t>FDX</t>
  </si>
  <si>
    <t>FIS</t>
  </si>
  <si>
    <t>FITB</t>
  </si>
  <si>
    <t>FSLR</t>
  </si>
  <si>
    <t>FE</t>
  </si>
  <si>
    <t>FISV</t>
  </si>
  <si>
    <t>FLIR</t>
  </si>
  <si>
    <t>FLS</t>
  </si>
  <si>
    <t>FLR</t>
  </si>
  <si>
    <t>FMC</t>
  </si>
  <si>
    <t>FTI</t>
  </si>
  <si>
    <t>FL</t>
  </si>
  <si>
    <t>F</t>
  </si>
  <si>
    <t>FBHS</t>
  </si>
  <si>
    <t>BEN</t>
  </si>
  <si>
    <t>FCX</t>
  </si>
  <si>
    <t>FTR</t>
  </si>
  <si>
    <t>GPS</t>
  </si>
  <si>
    <t>GRMN</t>
  </si>
  <si>
    <t>GD</t>
  </si>
  <si>
    <t>GE</t>
  </si>
  <si>
    <t>GGP</t>
  </si>
  <si>
    <t>GIS</t>
  </si>
  <si>
    <t>GM</t>
  </si>
  <si>
    <t>GPC</t>
  </si>
  <si>
    <t>GILD</t>
  </si>
  <si>
    <t>GPN</t>
  </si>
  <si>
    <t>GS</t>
  </si>
  <si>
    <t>GT</t>
  </si>
  <si>
    <t>GWW</t>
  </si>
  <si>
    <t>HAL</t>
  </si>
  <si>
    <t>HBI</t>
  </si>
  <si>
    <t>HOG</t>
  </si>
  <si>
    <t>HAR</t>
  </si>
  <si>
    <t>HRS</t>
  </si>
  <si>
    <t>HIG</t>
  </si>
  <si>
    <t>HAS</t>
  </si>
  <si>
    <t>HCA</t>
  </si>
  <si>
    <t>HCP</t>
  </si>
  <si>
    <t>HP</t>
  </si>
  <si>
    <t>HES</t>
  </si>
  <si>
    <t>HOLX</t>
  </si>
  <si>
    <t>HD</t>
  </si>
  <si>
    <t>HON</t>
  </si>
  <si>
    <t>HRL</t>
  </si>
  <si>
    <t>HST</t>
  </si>
  <si>
    <t>HPQ</t>
  </si>
  <si>
    <t>HUM</t>
  </si>
  <si>
    <t>HBAN</t>
  </si>
  <si>
    <t>IDXX</t>
  </si>
  <si>
    <t>ITW</t>
  </si>
  <si>
    <t>ILMN</t>
  </si>
  <si>
    <t>IR</t>
  </si>
  <si>
    <t>INTC</t>
  </si>
  <si>
    <t>ICE</t>
  </si>
  <si>
    <t>IBM</t>
  </si>
  <si>
    <t>IP</t>
  </si>
  <si>
    <t>IPG</t>
  </si>
  <si>
    <t>IFF</t>
  </si>
  <si>
    <t>INTU</t>
  </si>
  <si>
    <t>ISRG</t>
  </si>
  <si>
    <t>IVZ</t>
  </si>
  <si>
    <t>IRM</t>
  </si>
  <si>
    <t>JEC</t>
  </si>
  <si>
    <t>JBHT</t>
  </si>
  <si>
    <t>SJM</t>
  </si>
  <si>
    <t>JNJ</t>
  </si>
  <si>
    <t>JCI</t>
  </si>
  <si>
    <t>JPM</t>
  </si>
  <si>
    <t>JNPR</t>
  </si>
  <si>
    <t>KSU</t>
  </si>
  <si>
    <t>K</t>
  </si>
  <si>
    <t>KEY</t>
  </si>
  <si>
    <t>KMB</t>
  </si>
  <si>
    <t>KIM</t>
  </si>
  <si>
    <t>KMI</t>
  </si>
  <si>
    <t>KLAC</t>
  </si>
  <si>
    <t>KSS</t>
  </si>
  <si>
    <t>KR</t>
  </si>
  <si>
    <t>LB</t>
  </si>
  <si>
    <t>LLL</t>
  </si>
  <si>
    <t>LH</t>
  </si>
  <si>
    <t>LRCX</t>
  </si>
  <si>
    <t>LEG</t>
  </si>
  <si>
    <t>LEN</t>
  </si>
  <si>
    <t>LVLT</t>
  </si>
  <si>
    <t>LUK</t>
  </si>
  <si>
    <t>LLY</t>
  </si>
  <si>
    <t>LNC</t>
  </si>
  <si>
    <t>LLTC</t>
  </si>
  <si>
    <t>LKQ</t>
  </si>
  <si>
    <t>LMT</t>
  </si>
  <si>
    <t>L</t>
  </si>
  <si>
    <t>LOW</t>
  </si>
  <si>
    <t>LYB</t>
  </si>
  <si>
    <t>MTB</t>
  </si>
  <si>
    <t>MAC</t>
  </si>
  <si>
    <t>M</t>
  </si>
  <si>
    <t>MNK</t>
  </si>
  <si>
    <t>MRO</t>
  </si>
  <si>
    <t>MPC</t>
  </si>
  <si>
    <t>MAR</t>
  </si>
  <si>
    <t>MMC</t>
  </si>
  <si>
    <t>MLM</t>
  </si>
  <si>
    <t>MAS</t>
  </si>
  <si>
    <t>MA</t>
  </si>
  <si>
    <t>MAT</t>
  </si>
  <si>
    <t>MKC</t>
  </si>
  <si>
    <t>MCD</t>
  </si>
  <si>
    <t>MCK</t>
  </si>
  <si>
    <t>MJN</t>
  </si>
  <si>
    <t>MDT</t>
  </si>
  <si>
    <t>MRK</t>
  </si>
  <si>
    <t>MET</t>
  </si>
  <si>
    <t>MTD</t>
  </si>
  <si>
    <t>KORS</t>
  </si>
  <si>
    <t>MCHP</t>
  </si>
  <si>
    <t>MU</t>
  </si>
  <si>
    <t>MSFT</t>
  </si>
  <si>
    <t>MAA</t>
  </si>
  <si>
    <t>MHK</t>
  </si>
  <si>
    <t>TAP</t>
  </si>
  <si>
    <t>MDLZ</t>
  </si>
  <si>
    <t>MON</t>
  </si>
  <si>
    <t>MNST</t>
  </si>
  <si>
    <t>MCO</t>
  </si>
  <si>
    <t>MS</t>
  </si>
  <si>
    <t>MOS</t>
  </si>
  <si>
    <t>MSI</t>
  </si>
  <si>
    <t>MUR</t>
  </si>
  <si>
    <t>MYL</t>
  </si>
  <si>
    <t>NDAQ</t>
  </si>
  <si>
    <t>NOV</t>
  </si>
  <si>
    <t>NAVI</t>
  </si>
  <si>
    <t>NTAP</t>
  </si>
  <si>
    <t>NFLX</t>
  </si>
  <si>
    <t>NWL</t>
  </si>
  <si>
    <t>NFX</t>
  </si>
  <si>
    <t>NEM</t>
  </si>
  <si>
    <t>NWSA</t>
  </si>
  <si>
    <t>NWS</t>
  </si>
  <si>
    <t>NEE</t>
  </si>
  <si>
    <t>NLSN</t>
  </si>
  <si>
    <t>NKE</t>
  </si>
  <si>
    <t>NI</t>
  </si>
  <si>
    <t>NBL</t>
  </si>
  <si>
    <t>JWN</t>
  </si>
  <si>
    <t>NSC</t>
  </si>
  <si>
    <t>NTRS</t>
  </si>
  <si>
    <t>NOC</t>
  </si>
  <si>
    <t>NRG</t>
  </si>
  <si>
    <t>NUE</t>
  </si>
  <si>
    <t>NVDA</t>
  </si>
  <si>
    <t>ORLY</t>
  </si>
  <si>
    <t>OXY</t>
  </si>
  <si>
    <t>OMC</t>
  </si>
  <si>
    <t>OKE</t>
  </si>
  <si>
    <t>ORCL</t>
  </si>
  <si>
    <t>PCAR</t>
  </si>
  <si>
    <t>PH</t>
  </si>
  <si>
    <t>PDCO</t>
  </si>
  <si>
    <t>PAYX</t>
  </si>
  <si>
    <t>PNR</t>
  </si>
  <si>
    <t>PBCT</t>
  </si>
  <si>
    <t>PEP</t>
  </si>
  <si>
    <t>PKI</t>
  </si>
  <si>
    <t>PRGO</t>
  </si>
  <si>
    <t>PFE</t>
  </si>
  <si>
    <t>PCG</t>
  </si>
  <si>
    <t>PM</t>
  </si>
  <si>
    <t>PSX</t>
  </si>
  <si>
    <t>PNW</t>
  </si>
  <si>
    <t>PXD</t>
  </si>
  <si>
    <t>PBI</t>
  </si>
  <si>
    <t>PNC</t>
  </si>
  <si>
    <t>RL</t>
  </si>
  <si>
    <t>PPG</t>
  </si>
  <si>
    <t>PPL</t>
  </si>
  <si>
    <t>PX</t>
  </si>
  <si>
    <t>PCLN</t>
  </si>
  <si>
    <t>PFG</t>
  </si>
  <si>
    <t>PG</t>
  </si>
  <si>
    <t>PGR</t>
  </si>
  <si>
    <t>PLD</t>
  </si>
  <si>
    <t>PRU</t>
  </si>
  <si>
    <t>PEG</t>
  </si>
  <si>
    <t>PSA</t>
  </si>
  <si>
    <t>PHM</t>
  </si>
  <si>
    <t>PVH</t>
  </si>
  <si>
    <t>QRVO</t>
  </si>
  <si>
    <t>PWR</t>
  </si>
  <si>
    <t>QCOM</t>
  </si>
  <si>
    <t>DGX</t>
  </si>
  <si>
    <t>RRC</t>
  </si>
  <si>
    <t>RTN</t>
  </si>
  <si>
    <t>O</t>
  </si>
  <si>
    <t>RHT</t>
  </si>
  <si>
    <t>REGN</t>
  </si>
  <si>
    <t>RF</t>
  </si>
  <si>
    <t>RSG</t>
  </si>
  <si>
    <t>RAI</t>
  </si>
  <si>
    <t>RHI</t>
  </si>
  <si>
    <t>ROK</t>
  </si>
  <si>
    <t>COL</t>
  </si>
  <si>
    <t>ROP</t>
  </si>
  <si>
    <t>ROST</t>
  </si>
  <si>
    <t>RCL</t>
  </si>
  <si>
    <t>R</t>
  </si>
  <si>
    <t>CRM</t>
  </si>
  <si>
    <t>SCG</t>
  </si>
  <si>
    <t>SLB</t>
  </si>
  <si>
    <t>SNI</t>
  </si>
  <si>
    <t>STX</t>
  </si>
  <si>
    <t>SEE</t>
  </si>
  <si>
    <t>SRE</t>
  </si>
  <si>
    <t>SHW</t>
  </si>
  <si>
    <t>SIG</t>
  </si>
  <si>
    <t>SPG</t>
  </si>
  <si>
    <t>SWKS</t>
  </si>
  <si>
    <t>SLG</t>
  </si>
  <si>
    <t>SNA</t>
  </si>
  <si>
    <t>SO</t>
  </si>
  <si>
    <t>LUV</t>
  </si>
  <si>
    <t>SWN</t>
  </si>
  <si>
    <t>SE</t>
  </si>
  <si>
    <t>SPGI</t>
  </si>
  <si>
    <t>SWK</t>
  </si>
  <si>
    <t>SPLS</t>
  </si>
  <si>
    <t>SBUX</t>
  </si>
  <si>
    <t>STT</t>
  </si>
  <si>
    <t>SRCL</t>
  </si>
  <si>
    <t>SYK</t>
  </si>
  <si>
    <t>STI</t>
  </si>
  <si>
    <t>SYMC</t>
  </si>
  <si>
    <t>SYF</t>
  </si>
  <si>
    <t>SYY</t>
  </si>
  <si>
    <t>TROW</t>
  </si>
  <si>
    <t>TGT</t>
  </si>
  <si>
    <t>TEL</t>
  </si>
  <si>
    <t>TGNA</t>
  </si>
  <si>
    <t>TDC</t>
  </si>
  <si>
    <t>TSO</t>
  </si>
  <si>
    <t>TXN</t>
  </si>
  <si>
    <t>TXT</t>
  </si>
  <si>
    <t>COO</t>
  </si>
  <si>
    <t>HSY</t>
  </si>
  <si>
    <t>TRV</t>
  </si>
  <si>
    <t>TMO</t>
  </si>
  <si>
    <t>TIF</t>
  </si>
  <si>
    <t>TWX</t>
  </si>
  <si>
    <t>TJX</t>
  </si>
  <si>
    <t>TMK</t>
  </si>
  <si>
    <t>TSS</t>
  </si>
  <si>
    <t>TSCO</t>
  </si>
  <si>
    <t>TDG</t>
  </si>
  <si>
    <t>RIG</t>
  </si>
  <si>
    <t>TRIP</t>
  </si>
  <si>
    <t>FOXA</t>
  </si>
  <si>
    <t>FOX</t>
  </si>
  <si>
    <t>TSN</t>
  </si>
  <si>
    <t>UDR</t>
  </si>
  <si>
    <t>ULTA</t>
  </si>
  <si>
    <t>USB</t>
  </si>
  <si>
    <t>UAA</t>
  </si>
  <si>
    <t>UNP</t>
  </si>
  <si>
    <t>UAL</t>
  </si>
  <si>
    <t>UNH</t>
  </si>
  <si>
    <t>UPS</t>
  </si>
  <si>
    <t>URI</t>
  </si>
  <si>
    <t>UTX</t>
  </si>
  <si>
    <t>UHS</t>
  </si>
  <si>
    <t>UNM</t>
  </si>
  <si>
    <t>URBN</t>
  </si>
  <si>
    <t>VFC</t>
  </si>
  <si>
    <t>VLO</t>
  </si>
  <si>
    <t>VAR</t>
  </si>
  <si>
    <t>VTR</t>
  </si>
  <si>
    <t>VRSN</t>
  </si>
  <si>
    <t>VRSK</t>
  </si>
  <si>
    <t>VZ</t>
  </si>
  <si>
    <t>VRTX</t>
  </si>
  <si>
    <t>VIAB</t>
  </si>
  <si>
    <t>V</t>
  </si>
  <si>
    <t>VNO</t>
  </si>
  <si>
    <t>VMC</t>
  </si>
  <si>
    <t>WMT</t>
  </si>
  <si>
    <t>WBA</t>
  </si>
  <si>
    <t>DIS</t>
  </si>
  <si>
    <t>WM</t>
  </si>
  <si>
    <t>WAT</t>
  </si>
  <si>
    <t>WEC</t>
  </si>
  <si>
    <t>WFC</t>
  </si>
  <si>
    <t>HCN</t>
  </si>
  <si>
    <t>WDC</t>
  </si>
  <si>
    <t>WU</t>
  </si>
  <si>
    <t>WY</t>
  </si>
  <si>
    <t>WHR</t>
  </si>
  <si>
    <t>WFM</t>
  </si>
  <si>
    <t>WMB</t>
  </si>
  <si>
    <t>WYN</t>
  </si>
  <si>
    <t>WYNN</t>
  </si>
  <si>
    <t>XEL</t>
  </si>
  <si>
    <t>XRX</t>
  </si>
  <si>
    <t>XLNX</t>
  </si>
  <si>
    <t>XL</t>
  </si>
  <si>
    <t>XYL</t>
  </si>
  <si>
    <t>YHOO</t>
  </si>
  <si>
    <t>YUM</t>
  </si>
  <si>
    <t>ZBH</t>
  </si>
  <si>
    <t>ZION</t>
  </si>
  <si>
    <t>ZTS</t>
  </si>
  <si>
    <t>RELU</t>
  </si>
  <si>
    <t>TANH</t>
  </si>
  <si>
    <t>SIGMOID</t>
  </si>
  <si>
    <t>RUN #</t>
  </si>
  <si>
    <t>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</si>
</sst>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E10" totalsRowShown="0">
  <autoFilter ref="A1:E10"/>
  <tableColumns count="5">
    <tableColumn id="1" name="Function 1(Input to Hidden)"/>
    <tableColumn id="2" name="Function 2(Hidden to output)"/>
    <tableColumn id="3" name="Min SSE"/>
    <tableColumn id="4" name="Max SSE"/>
    <tableColumn id="5" name="Avg S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I13" sqref="I13"/>
    </sheetView>
  </sheetViews>
  <sheetFormatPr defaultRowHeight="15" x14ac:dyDescent="0.25"/>
  <cols>
    <col min="1" max="1" width="27.5703125" customWidth="1"/>
    <col min="2" max="2" width="28.85546875" customWidth="1"/>
    <col min="3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500</v>
      </c>
      <c r="B2" t="s">
        <v>500</v>
      </c>
      <c r="C2">
        <f>MIN('RELU-RELU'!B24:B43)</f>
        <v>1564919.5783650621</v>
      </c>
      <c r="D2">
        <f>MAX('RELU-RELU'!B24:B43)</f>
        <v>1986499.8608942113</v>
      </c>
      <c r="E2">
        <f>AVERAGE('RELU-RELU'!B24:B43)</f>
        <v>1777769.8545863568</v>
      </c>
    </row>
    <row r="3" spans="1:5" x14ac:dyDescent="0.25">
      <c r="A3" t="s">
        <v>500</v>
      </c>
      <c r="B3" t="s">
        <v>501</v>
      </c>
      <c r="C3">
        <f>MIN('RELU-TANH'!B24:B43)</f>
        <v>2939578.7524574166</v>
      </c>
      <c r="D3">
        <f>MAX('RELU-TANH'!B24:B43)</f>
        <v>3186398.9997071824</v>
      </c>
      <c r="E3">
        <f>AVERAGE('RELU-TANH'!B24:B43)</f>
        <v>3055483.057813942</v>
      </c>
    </row>
    <row r="4" spans="1:5" x14ac:dyDescent="0.25">
      <c r="A4" t="s">
        <v>500</v>
      </c>
      <c r="B4" t="s">
        <v>502</v>
      </c>
      <c r="C4">
        <f>MIN('RELU-SIGMOID'!B24:B43)</f>
        <v>2630300.3115667528</v>
      </c>
      <c r="D4">
        <f>MAX('RELU-SIGMOID'!B24:B43)</f>
        <v>2712613.2247809856</v>
      </c>
      <c r="E4">
        <f>AVERAGE('RELU-SIGMOID'!B24:B43)</f>
        <v>2673818.8296006853</v>
      </c>
    </row>
    <row r="5" spans="1:5" x14ac:dyDescent="0.25">
      <c r="A5" t="s">
        <v>501</v>
      </c>
      <c r="B5" t="s">
        <v>500</v>
      </c>
      <c r="C5">
        <f>MIN('TANH-RELU'!B24:B43)</f>
        <v>1675008.2640594502</v>
      </c>
      <c r="D5">
        <f>MAX('TANH-RELU'!B24:B43)</f>
        <v>1969048.3717400644</v>
      </c>
      <c r="E5">
        <f>AVERAGE('TANH-RELU'!B24:B43)</f>
        <v>1816776.856429531</v>
      </c>
    </row>
    <row r="6" spans="1:5" x14ac:dyDescent="0.25">
      <c r="A6" t="s">
        <v>501</v>
      </c>
      <c r="B6" t="s">
        <v>501</v>
      </c>
      <c r="C6">
        <f>MIN('TANH-TANH'!B24:B43)</f>
        <v>2584165.2204173449</v>
      </c>
      <c r="D6">
        <f>MAX('TANH-TANH'!B24:B43)</f>
        <v>2593527.9798764237</v>
      </c>
      <c r="E6">
        <f>AVERAGE('TANH-TANH'!B24:B43)</f>
        <v>2586703.0349015892</v>
      </c>
    </row>
    <row r="7" spans="1:5" x14ac:dyDescent="0.25">
      <c r="A7" t="s">
        <v>501</v>
      </c>
      <c r="B7" t="s">
        <v>502</v>
      </c>
      <c r="C7">
        <f>MIN('TANH-SIGMOID'!B24:B43)</f>
        <v>2701942.9509685133</v>
      </c>
      <c r="D7">
        <f>MAX('TANH-SIGMOID'!B24:B43)</f>
        <v>2710286.306718308</v>
      </c>
      <c r="E7">
        <f>AVERAGE('TANH-SIGMOID'!B24:B43)</f>
        <v>2706709.6152206287</v>
      </c>
    </row>
    <row r="8" spans="1:5" x14ac:dyDescent="0.25">
      <c r="A8" t="s">
        <v>502</v>
      </c>
      <c r="B8" t="s">
        <v>500</v>
      </c>
      <c r="C8">
        <f>MIN('SIGMOID-RELU'!B24:B43)</f>
        <v>1432937.1224235615</v>
      </c>
      <c r="D8">
        <f>MAX('SIGMOID-RELU'!B24:B43)</f>
        <v>1925697.5292096999</v>
      </c>
      <c r="E8">
        <f>AVERAGE('SIGMOID-RELU'!B24:B43)</f>
        <v>1657365.6698130541</v>
      </c>
    </row>
    <row r="9" spans="1:5" x14ac:dyDescent="0.25">
      <c r="A9" t="s">
        <v>502</v>
      </c>
      <c r="B9" t="s">
        <v>501</v>
      </c>
      <c r="C9">
        <f>MIN('SIGMOID-TANH'!B24:B43)</f>
        <v>2600663.0282071522</v>
      </c>
      <c r="D9">
        <f>MAX('SIGMOID-TANH'!B24:B43)</f>
        <v>2611860.5283683906</v>
      </c>
      <c r="E9">
        <f>AVERAGE('SIGMOID-TANH'!B24:B43)</f>
        <v>2604417.41664379</v>
      </c>
    </row>
    <row r="10" spans="1:5" x14ac:dyDescent="0.25">
      <c r="A10" t="s">
        <v>502</v>
      </c>
      <c r="B10" t="s">
        <v>502</v>
      </c>
      <c r="C10">
        <f>MIN('SIGMOID-SIGMOID'!B24:B43)</f>
        <v>2785478.748136621</v>
      </c>
      <c r="D10">
        <f>MAX('SIGMOID-SIGMOID'!B24:B43)</f>
        <v>2839899.5724756182</v>
      </c>
      <c r="E10">
        <f>AVERAGE('SIGMOID-SIGMOID'!B24:B43)</f>
        <v>2812558.8012419413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A43"/>
  <sheetViews>
    <sheetView topLeftCell="A13" workbookViewId="0">
      <selection activeCell="I28" sqref="I28"/>
    </sheetView>
  </sheetViews>
  <sheetFormatPr defaultRowHeight="15" x14ac:dyDescent="0.25"/>
  <sheetData>
    <row r="1" spans="1:49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243</v>
      </c>
      <c r="IF1" t="s">
        <v>244</v>
      </c>
      <c r="IG1" t="s">
        <v>245</v>
      </c>
      <c r="IH1" t="s">
        <v>246</v>
      </c>
      <c r="II1" t="s">
        <v>247</v>
      </c>
      <c r="IJ1" t="s">
        <v>248</v>
      </c>
      <c r="IK1" t="s">
        <v>249</v>
      </c>
      <c r="IL1" t="s">
        <v>250</v>
      </c>
      <c r="IM1" t="s">
        <v>251</v>
      </c>
      <c r="IN1" t="s">
        <v>252</v>
      </c>
      <c r="IO1" t="s">
        <v>253</v>
      </c>
      <c r="IP1" t="s">
        <v>254</v>
      </c>
      <c r="IQ1" t="s">
        <v>255</v>
      </c>
      <c r="IR1" t="s">
        <v>256</v>
      </c>
      <c r="IS1" t="s">
        <v>257</v>
      </c>
      <c r="IT1" t="s">
        <v>258</v>
      </c>
      <c r="IU1" t="s">
        <v>259</v>
      </c>
      <c r="IV1" t="s">
        <v>260</v>
      </c>
      <c r="IW1" t="s">
        <v>261</v>
      </c>
      <c r="IX1" t="s">
        <v>262</v>
      </c>
      <c r="IY1" t="s">
        <v>263</v>
      </c>
      <c r="IZ1" t="s">
        <v>264</v>
      </c>
      <c r="JA1" t="s">
        <v>265</v>
      </c>
      <c r="JB1" t="s">
        <v>266</v>
      </c>
      <c r="JC1" t="s">
        <v>267</v>
      </c>
      <c r="JD1" t="s">
        <v>268</v>
      </c>
      <c r="JE1" t="s">
        <v>269</v>
      </c>
      <c r="JF1" t="s">
        <v>270</v>
      </c>
      <c r="JG1" t="s">
        <v>271</v>
      </c>
      <c r="JH1" t="s">
        <v>272</v>
      </c>
      <c r="JI1" t="s">
        <v>273</v>
      </c>
      <c r="JJ1" t="s">
        <v>274</v>
      </c>
      <c r="JK1" t="s">
        <v>275</v>
      </c>
      <c r="JL1" t="s">
        <v>276</v>
      </c>
      <c r="JM1" t="s">
        <v>277</v>
      </c>
      <c r="JN1" t="s">
        <v>278</v>
      </c>
      <c r="JO1" t="s">
        <v>279</v>
      </c>
      <c r="JP1" t="s">
        <v>280</v>
      </c>
      <c r="JQ1" t="s">
        <v>281</v>
      </c>
      <c r="JR1" t="s">
        <v>282</v>
      </c>
      <c r="JS1" t="s">
        <v>283</v>
      </c>
      <c r="JT1" t="s">
        <v>284</v>
      </c>
      <c r="JU1" t="s">
        <v>285</v>
      </c>
      <c r="JV1" t="s">
        <v>286</v>
      </c>
      <c r="JW1" t="s">
        <v>287</v>
      </c>
      <c r="JX1" t="s">
        <v>288</v>
      </c>
      <c r="JY1" t="s">
        <v>289</v>
      </c>
      <c r="JZ1" t="s">
        <v>290</v>
      </c>
      <c r="KA1" t="s">
        <v>291</v>
      </c>
      <c r="KB1" t="s">
        <v>292</v>
      </c>
      <c r="KC1" t="s">
        <v>293</v>
      </c>
      <c r="KD1" t="s">
        <v>294</v>
      </c>
      <c r="KE1" t="s">
        <v>295</v>
      </c>
      <c r="KF1" t="s">
        <v>296</v>
      </c>
      <c r="KG1" t="s">
        <v>297</v>
      </c>
      <c r="KH1" t="s">
        <v>298</v>
      </c>
      <c r="KI1" t="s">
        <v>299</v>
      </c>
      <c r="KJ1" t="s">
        <v>300</v>
      </c>
      <c r="KK1" t="s">
        <v>301</v>
      </c>
      <c r="KL1" t="s">
        <v>302</v>
      </c>
      <c r="KM1" t="s">
        <v>303</v>
      </c>
      <c r="KN1" t="s">
        <v>304</v>
      </c>
      <c r="KO1" t="s">
        <v>305</v>
      </c>
      <c r="KP1" t="s">
        <v>306</v>
      </c>
      <c r="KQ1" t="s">
        <v>307</v>
      </c>
      <c r="KR1" t="s">
        <v>308</v>
      </c>
      <c r="KS1" t="s">
        <v>309</v>
      </c>
      <c r="KT1" t="s">
        <v>310</v>
      </c>
      <c r="KU1" t="s">
        <v>311</v>
      </c>
      <c r="KV1" t="s">
        <v>312</v>
      </c>
      <c r="KW1" t="s">
        <v>313</v>
      </c>
      <c r="KX1" t="s">
        <v>314</v>
      </c>
      <c r="KY1" t="s">
        <v>315</v>
      </c>
      <c r="KZ1" t="s">
        <v>316</v>
      </c>
      <c r="LA1" t="s">
        <v>317</v>
      </c>
      <c r="LB1" t="s">
        <v>318</v>
      </c>
      <c r="LC1" t="s">
        <v>319</v>
      </c>
      <c r="LD1" t="s">
        <v>320</v>
      </c>
      <c r="LE1" t="s">
        <v>321</v>
      </c>
      <c r="LF1" t="s">
        <v>322</v>
      </c>
      <c r="LG1" t="s">
        <v>323</v>
      </c>
      <c r="LH1" t="s">
        <v>324</v>
      </c>
      <c r="LI1" t="s">
        <v>325</v>
      </c>
      <c r="LJ1" t="s">
        <v>326</v>
      </c>
      <c r="LK1" t="s">
        <v>327</v>
      </c>
      <c r="LL1" t="s">
        <v>328</v>
      </c>
      <c r="LM1" t="s">
        <v>329</v>
      </c>
      <c r="LN1" t="s">
        <v>330</v>
      </c>
      <c r="LO1" t="s">
        <v>331</v>
      </c>
      <c r="LP1" t="s">
        <v>332</v>
      </c>
      <c r="LQ1" t="s">
        <v>333</v>
      </c>
      <c r="LR1" t="s">
        <v>334</v>
      </c>
      <c r="LS1" t="s">
        <v>335</v>
      </c>
      <c r="LT1" t="s">
        <v>336</v>
      </c>
      <c r="LU1" t="s">
        <v>337</v>
      </c>
      <c r="LV1" t="s">
        <v>338</v>
      </c>
      <c r="LW1" t="s">
        <v>339</v>
      </c>
      <c r="LX1" t="s">
        <v>340</v>
      </c>
      <c r="LY1" t="s">
        <v>341</v>
      </c>
      <c r="LZ1" t="s">
        <v>342</v>
      </c>
      <c r="MA1" t="s">
        <v>343</v>
      </c>
      <c r="MB1" t="s">
        <v>344</v>
      </c>
      <c r="MC1" t="s">
        <v>345</v>
      </c>
      <c r="MD1" t="s">
        <v>346</v>
      </c>
      <c r="ME1" t="s">
        <v>347</v>
      </c>
      <c r="MF1" t="s">
        <v>348</v>
      </c>
      <c r="MG1" t="s">
        <v>349</v>
      </c>
      <c r="MH1" t="s">
        <v>350</v>
      </c>
      <c r="MI1" t="s">
        <v>351</v>
      </c>
      <c r="MJ1" t="s">
        <v>352</v>
      </c>
      <c r="MK1" t="s">
        <v>353</v>
      </c>
      <c r="ML1" t="s">
        <v>354</v>
      </c>
      <c r="MM1" t="s">
        <v>355</v>
      </c>
      <c r="MN1" t="s">
        <v>356</v>
      </c>
      <c r="MO1" t="s">
        <v>357</v>
      </c>
      <c r="MP1" t="s">
        <v>358</v>
      </c>
      <c r="MQ1" t="s">
        <v>359</v>
      </c>
      <c r="MR1" t="s">
        <v>360</v>
      </c>
      <c r="MS1" t="s">
        <v>361</v>
      </c>
      <c r="MT1" t="s">
        <v>362</v>
      </c>
      <c r="MU1" t="s">
        <v>363</v>
      </c>
      <c r="MV1" t="s">
        <v>364</v>
      </c>
      <c r="MW1" t="s">
        <v>365</v>
      </c>
      <c r="MX1" t="s">
        <v>366</v>
      </c>
      <c r="MY1" t="s">
        <v>367</v>
      </c>
      <c r="MZ1" t="s">
        <v>368</v>
      </c>
      <c r="NA1" t="s">
        <v>369</v>
      </c>
      <c r="NB1" t="s">
        <v>370</v>
      </c>
      <c r="NC1" t="s">
        <v>371</v>
      </c>
      <c r="ND1" t="s">
        <v>372</v>
      </c>
      <c r="NE1" t="s">
        <v>373</v>
      </c>
      <c r="NF1" t="s">
        <v>374</v>
      </c>
      <c r="NG1" t="s">
        <v>375</v>
      </c>
      <c r="NH1" t="s">
        <v>376</v>
      </c>
      <c r="NI1" t="s">
        <v>377</v>
      </c>
      <c r="NJ1" t="s">
        <v>378</v>
      </c>
      <c r="NK1" t="s">
        <v>379</v>
      </c>
      <c r="NL1" t="s">
        <v>380</v>
      </c>
      <c r="NM1" t="s">
        <v>381</v>
      </c>
      <c r="NN1" t="s">
        <v>382</v>
      </c>
      <c r="NO1" t="s">
        <v>383</v>
      </c>
      <c r="NP1" t="s">
        <v>384</v>
      </c>
      <c r="NQ1" t="s">
        <v>385</v>
      </c>
      <c r="NR1" t="s">
        <v>386</v>
      </c>
      <c r="NS1" t="s">
        <v>387</v>
      </c>
      <c r="NT1" t="s">
        <v>388</v>
      </c>
      <c r="NU1" t="s">
        <v>389</v>
      </c>
      <c r="NV1" t="s">
        <v>390</v>
      </c>
      <c r="NW1" t="s">
        <v>391</v>
      </c>
      <c r="NX1" t="s">
        <v>392</v>
      </c>
      <c r="NY1" t="s">
        <v>393</v>
      </c>
      <c r="NZ1" t="s">
        <v>394</v>
      </c>
      <c r="OA1" t="s">
        <v>395</v>
      </c>
      <c r="OB1" t="s">
        <v>396</v>
      </c>
      <c r="OC1" t="s">
        <v>397</v>
      </c>
      <c r="OD1" t="s">
        <v>398</v>
      </c>
      <c r="OE1" t="s">
        <v>399</v>
      </c>
      <c r="OF1" t="s">
        <v>400</v>
      </c>
      <c r="OG1" t="s">
        <v>401</v>
      </c>
      <c r="OH1" t="s">
        <v>402</v>
      </c>
      <c r="OI1" t="s">
        <v>403</v>
      </c>
      <c r="OJ1" t="s">
        <v>404</v>
      </c>
      <c r="OK1" t="s">
        <v>405</v>
      </c>
      <c r="OL1" t="s">
        <v>406</v>
      </c>
      <c r="OM1" t="s">
        <v>407</v>
      </c>
      <c r="ON1" t="s">
        <v>408</v>
      </c>
      <c r="OO1" t="s">
        <v>409</v>
      </c>
      <c r="OP1" t="s">
        <v>410</v>
      </c>
      <c r="OQ1" t="s">
        <v>411</v>
      </c>
      <c r="OR1" t="s">
        <v>412</v>
      </c>
      <c r="OS1" t="s">
        <v>413</v>
      </c>
      <c r="OT1" t="s">
        <v>414</v>
      </c>
      <c r="OU1" t="s">
        <v>415</v>
      </c>
      <c r="OV1" t="s">
        <v>416</v>
      </c>
      <c r="OW1" t="s">
        <v>417</v>
      </c>
      <c r="OX1" t="s">
        <v>418</v>
      </c>
      <c r="OY1" t="s">
        <v>419</v>
      </c>
      <c r="OZ1" t="s">
        <v>420</v>
      </c>
      <c r="PA1" t="s">
        <v>421</v>
      </c>
      <c r="PB1" t="s">
        <v>422</v>
      </c>
      <c r="PC1" t="s">
        <v>423</v>
      </c>
      <c r="PD1" t="s">
        <v>424</v>
      </c>
      <c r="PE1" t="s">
        <v>425</v>
      </c>
      <c r="PF1" t="s">
        <v>426</v>
      </c>
      <c r="PG1" t="s">
        <v>427</v>
      </c>
      <c r="PH1" t="s">
        <v>428</v>
      </c>
      <c r="PI1" t="s">
        <v>429</v>
      </c>
      <c r="PJ1" t="s">
        <v>430</v>
      </c>
      <c r="PK1" t="s">
        <v>431</v>
      </c>
      <c r="PL1" t="s">
        <v>432</v>
      </c>
      <c r="PM1" t="s">
        <v>433</v>
      </c>
      <c r="PN1" t="s">
        <v>434</v>
      </c>
      <c r="PO1" t="s">
        <v>435</v>
      </c>
      <c r="PP1" t="s">
        <v>436</v>
      </c>
      <c r="PQ1" t="s">
        <v>437</v>
      </c>
      <c r="PR1" t="s">
        <v>438</v>
      </c>
      <c r="PS1" t="s">
        <v>439</v>
      </c>
      <c r="PT1" t="s">
        <v>440</v>
      </c>
      <c r="PU1" t="s">
        <v>441</v>
      </c>
      <c r="PV1" t="s">
        <v>442</v>
      </c>
      <c r="PW1" t="s">
        <v>443</v>
      </c>
      <c r="PX1" t="s">
        <v>444</v>
      </c>
      <c r="PY1" t="s">
        <v>445</v>
      </c>
      <c r="PZ1" t="s">
        <v>446</v>
      </c>
      <c r="QA1" t="s">
        <v>447</v>
      </c>
      <c r="QB1" t="s">
        <v>448</v>
      </c>
      <c r="QC1" t="s">
        <v>449</v>
      </c>
      <c r="QD1" t="s">
        <v>450</v>
      </c>
      <c r="QE1" t="s">
        <v>451</v>
      </c>
      <c r="QF1" t="s">
        <v>452</v>
      </c>
      <c r="QG1" t="s">
        <v>453</v>
      </c>
      <c r="QH1" t="s">
        <v>454</v>
      </c>
      <c r="QI1" t="s">
        <v>455</v>
      </c>
      <c r="QJ1" t="s">
        <v>456</v>
      </c>
      <c r="QK1" t="s">
        <v>457</v>
      </c>
      <c r="QL1" t="s">
        <v>458</v>
      </c>
      <c r="QM1" t="s">
        <v>459</v>
      </c>
      <c r="QN1" t="s">
        <v>460</v>
      </c>
      <c r="QO1" t="s">
        <v>461</v>
      </c>
      <c r="QP1" t="s">
        <v>462</v>
      </c>
      <c r="QQ1" t="s">
        <v>463</v>
      </c>
      <c r="QR1" t="s">
        <v>464</v>
      </c>
      <c r="QS1" t="s">
        <v>465</v>
      </c>
      <c r="QT1" t="s">
        <v>466</v>
      </c>
      <c r="QU1" t="s">
        <v>467</v>
      </c>
      <c r="QV1" t="s">
        <v>468</v>
      </c>
      <c r="QW1" t="s">
        <v>469</v>
      </c>
      <c r="QX1" t="s">
        <v>470</v>
      </c>
      <c r="QY1" t="s">
        <v>471</v>
      </c>
      <c r="QZ1" t="s">
        <v>472</v>
      </c>
      <c r="RA1" t="s">
        <v>473</v>
      </c>
      <c r="RB1" t="s">
        <v>474</v>
      </c>
      <c r="RC1" t="s">
        <v>475</v>
      </c>
      <c r="RD1" t="s">
        <v>476</v>
      </c>
      <c r="RE1" t="s">
        <v>477</v>
      </c>
      <c r="RF1" t="s">
        <v>478</v>
      </c>
      <c r="RG1" t="s">
        <v>479</v>
      </c>
      <c r="RH1" t="s">
        <v>480</v>
      </c>
      <c r="RI1" t="s">
        <v>481</v>
      </c>
      <c r="RJ1" t="s">
        <v>482</v>
      </c>
      <c r="RK1" t="s">
        <v>483</v>
      </c>
      <c r="RL1" t="s">
        <v>484</v>
      </c>
      <c r="RM1" t="s">
        <v>485</v>
      </c>
      <c r="RN1" t="s">
        <v>486</v>
      </c>
      <c r="RO1" t="s">
        <v>487</v>
      </c>
      <c r="RP1" t="s">
        <v>488</v>
      </c>
      <c r="RQ1" t="s">
        <v>489</v>
      </c>
      <c r="RR1" t="s">
        <v>490</v>
      </c>
      <c r="RS1" t="s">
        <v>491</v>
      </c>
      <c r="RT1" t="s">
        <v>492</v>
      </c>
      <c r="RU1" t="s">
        <v>493</v>
      </c>
      <c r="RV1" t="s">
        <v>494</v>
      </c>
      <c r="RW1" t="s">
        <v>495</v>
      </c>
      <c r="RX1" t="s">
        <v>496</v>
      </c>
      <c r="RY1" t="s">
        <v>497</v>
      </c>
      <c r="RZ1" t="s">
        <v>498</v>
      </c>
      <c r="SA1" t="s">
        <v>499</v>
      </c>
    </row>
    <row r="2" spans="1:495" x14ac:dyDescent="0.25">
      <c r="A2">
        <v>8834.7036009399999</v>
      </c>
      <c r="B2">
        <v>4503.3510249299998</v>
      </c>
      <c r="C2">
        <v>5025.5142257099997</v>
      </c>
      <c r="D2">
        <v>7079.75614073</v>
      </c>
      <c r="E2">
        <v>3380.9197601999999</v>
      </c>
      <c r="F2">
        <v>9945.91885559</v>
      </c>
      <c r="G2">
        <v>6601.6884912100004</v>
      </c>
      <c r="H2">
        <v>8796.2695046000008</v>
      </c>
      <c r="I2">
        <v>1337.5336719100001</v>
      </c>
      <c r="J2">
        <v>7324.1606436900001</v>
      </c>
      <c r="K2">
        <v>9061.5827373499997</v>
      </c>
      <c r="L2">
        <v>5527.56252055</v>
      </c>
      <c r="M2">
        <v>4331.6574222299996</v>
      </c>
      <c r="N2">
        <v>7877.8063616099998</v>
      </c>
      <c r="O2">
        <v>5331.8336924799996</v>
      </c>
      <c r="P2">
        <v>5771.56858715</v>
      </c>
      <c r="Q2">
        <v>5556.96270766</v>
      </c>
      <c r="R2">
        <v>11083.997683899999</v>
      </c>
      <c r="S2">
        <v>3529.25545573</v>
      </c>
      <c r="T2">
        <v>8762.6699437099996</v>
      </c>
      <c r="U2">
        <v>5525.6596046499999</v>
      </c>
      <c r="V2">
        <v>10645.4734639</v>
      </c>
      <c r="W2">
        <v>5527.7329078499997</v>
      </c>
      <c r="X2">
        <v>15873.7678767</v>
      </c>
      <c r="Y2">
        <v>15762.117680900001</v>
      </c>
      <c r="Z2">
        <v>4998.6181741399996</v>
      </c>
      <c r="AA2">
        <v>14915.703342299999</v>
      </c>
      <c r="AB2">
        <v>4349.7719079799999</v>
      </c>
      <c r="AC2">
        <v>4666.7270019699999</v>
      </c>
      <c r="AD2">
        <v>5405.9732672999999</v>
      </c>
      <c r="AE2">
        <v>6132.2288394099996</v>
      </c>
      <c r="AF2">
        <v>5102.1042919600004</v>
      </c>
      <c r="AG2">
        <v>6966.6798854500003</v>
      </c>
      <c r="AH2">
        <v>5447.1511896499997</v>
      </c>
      <c r="AI2">
        <v>7483.76862248</v>
      </c>
      <c r="AJ2">
        <v>6816.2143369699997</v>
      </c>
      <c r="AK2">
        <v>4798.8448329399998</v>
      </c>
      <c r="AL2">
        <v>9160.7042562999995</v>
      </c>
      <c r="AM2">
        <v>5365.8744004</v>
      </c>
      <c r="AN2">
        <v>5401.3223953999996</v>
      </c>
      <c r="AO2">
        <v>5350.28795077</v>
      </c>
      <c r="AP2">
        <v>8164.0293008600001</v>
      </c>
      <c r="AQ2">
        <v>6863.7405654200002</v>
      </c>
      <c r="AR2">
        <v>4871.9028846800002</v>
      </c>
      <c r="AS2">
        <v>3989.1594775799999</v>
      </c>
      <c r="AT2">
        <v>7432.1596362800001</v>
      </c>
      <c r="AU2">
        <v>2459.3795356000001</v>
      </c>
      <c r="AV2">
        <v>4307.97938247</v>
      </c>
      <c r="AW2">
        <v>2879.9705169200001</v>
      </c>
      <c r="AX2">
        <v>4336.6078397199999</v>
      </c>
      <c r="AY2">
        <v>6067.6418249999997</v>
      </c>
      <c r="AZ2">
        <v>3696.2389236600002</v>
      </c>
      <c r="BA2">
        <v>5127.64066456</v>
      </c>
      <c r="BB2">
        <v>6364.6615494400003</v>
      </c>
      <c r="BC2">
        <v>5496.93983811</v>
      </c>
      <c r="BD2">
        <v>16257.442221900001</v>
      </c>
      <c r="BE2">
        <v>9026.7524237399994</v>
      </c>
      <c r="BF2">
        <v>5310.51574007</v>
      </c>
      <c r="BG2">
        <v>5054.1431877300001</v>
      </c>
      <c r="BH2">
        <v>5914.8805212200004</v>
      </c>
      <c r="BI2">
        <v>1876.6448755599999</v>
      </c>
      <c r="BJ2">
        <v>4186.57586145</v>
      </c>
      <c r="BK2">
        <v>9834.1825859300006</v>
      </c>
      <c r="BL2">
        <v>4817.5040529500002</v>
      </c>
      <c r="BM2">
        <v>3767.34414161</v>
      </c>
      <c r="BN2">
        <v>8821.1238147500007</v>
      </c>
      <c r="BO2">
        <v>4974.7810811600002</v>
      </c>
      <c r="BP2">
        <v>3969.8780331200001</v>
      </c>
      <c r="BQ2">
        <v>11835.4561653</v>
      </c>
      <c r="BR2">
        <v>12119.737786899999</v>
      </c>
      <c r="BS2">
        <v>3339.7991778300002</v>
      </c>
      <c r="BT2">
        <v>8250.4466586800008</v>
      </c>
      <c r="BU2">
        <v>4452.97750533</v>
      </c>
      <c r="BV2">
        <v>7857.14706381</v>
      </c>
      <c r="BW2">
        <v>2412.4664284700002</v>
      </c>
      <c r="BX2">
        <v>5374.4606993400002</v>
      </c>
      <c r="BY2">
        <v>8466.1943867900009</v>
      </c>
      <c r="BZ2">
        <v>5764.10792795</v>
      </c>
      <c r="CA2">
        <v>3150.5514195199999</v>
      </c>
      <c r="CB2">
        <v>3051.0295095500001</v>
      </c>
      <c r="CC2">
        <v>4946.4640606599996</v>
      </c>
      <c r="CD2">
        <v>6008.7800150100002</v>
      </c>
      <c r="CE2">
        <v>6295.2621841</v>
      </c>
      <c r="CF2">
        <v>9089.5653891500006</v>
      </c>
      <c r="CG2">
        <v>5051.9360630700003</v>
      </c>
      <c r="CH2">
        <v>4799.6384171199998</v>
      </c>
      <c r="CI2">
        <v>6130.6833286800002</v>
      </c>
      <c r="CJ2">
        <v>3630.6887055799998</v>
      </c>
      <c r="CK2">
        <v>4830.6249202099998</v>
      </c>
      <c r="CL2">
        <v>7446.8509486599996</v>
      </c>
      <c r="CM2">
        <v>5510.3141284399999</v>
      </c>
      <c r="CN2">
        <v>2553.0543464799998</v>
      </c>
      <c r="CO2">
        <v>2967.8254319100001</v>
      </c>
      <c r="CP2">
        <v>5316.4032439700004</v>
      </c>
      <c r="CQ2">
        <v>3910.2668225799998</v>
      </c>
      <c r="CR2">
        <v>3475.2915536800001</v>
      </c>
      <c r="CS2">
        <v>9847.1823696899992</v>
      </c>
      <c r="CT2">
        <v>1015.40639784</v>
      </c>
      <c r="CU2">
        <v>6754.1995234200003</v>
      </c>
      <c r="CV2">
        <v>14471.463029299999</v>
      </c>
      <c r="CW2">
        <v>7518.9172523400002</v>
      </c>
      <c r="CX2">
        <v>4341.2949429800001</v>
      </c>
      <c r="CY2">
        <v>8208.8530745999997</v>
      </c>
      <c r="CZ2">
        <v>8096.95744612</v>
      </c>
      <c r="DA2">
        <v>5293.1106590199997</v>
      </c>
      <c r="DB2">
        <v>6842.0956806300001</v>
      </c>
      <c r="DC2">
        <v>3032.18684162</v>
      </c>
      <c r="DD2">
        <v>4659.0233353399999</v>
      </c>
      <c r="DE2">
        <v>2728.6170578400001</v>
      </c>
      <c r="DF2">
        <v>6031.2051501799997</v>
      </c>
      <c r="DG2">
        <v>7579.1252479799996</v>
      </c>
      <c r="DH2">
        <v>6836.1015282199996</v>
      </c>
      <c r="DI2">
        <v>3795.9697324700001</v>
      </c>
      <c r="DJ2">
        <v>3725.64242831</v>
      </c>
      <c r="DK2">
        <v>3987.9866128600002</v>
      </c>
      <c r="DL2">
        <v>5383.3361884899996</v>
      </c>
      <c r="DM2">
        <v>5788.8814502499999</v>
      </c>
      <c r="DN2">
        <v>5385.1154788100002</v>
      </c>
      <c r="DO2">
        <v>4434.1319314499997</v>
      </c>
      <c r="DP2">
        <v>3601.7450035400002</v>
      </c>
      <c r="DQ2">
        <v>7437.7345402199999</v>
      </c>
      <c r="DR2">
        <v>4643.8296871000002</v>
      </c>
      <c r="DS2">
        <v>5563.4298878700001</v>
      </c>
      <c r="DT2">
        <v>8292.9402025199997</v>
      </c>
      <c r="DU2">
        <v>2516.4379584399999</v>
      </c>
      <c r="DV2">
        <v>8467.1732265699993</v>
      </c>
      <c r="DW2">
        <v>2871.12606968</v>
      </c>
      <c r="DX2">
        <v>6336.5300575399997</v>
      </c>
      <c r="DY2">
        <v>3153.58154332</v>
      </c>
      <c r="DZ2">
        <v>7559.6039215600003</v>
      </c>
      <c r="EA2">
        <v>6789.2761277099999</v>
      </c>
      <c r="EB2">
        <v>3166.4998709299998</v>
      </c>
      <c r="EC2">
        <v>5790.3944240999999</v>
      </c>
      <c r="ED2">
        <v>5477.8661692699998</v>
      </c>
      <c r="EE2">
        <v>5918.2833247400004</v>
      </c>
      <c r="EF2">
        <v>6206.4609278099997</v>
      </c>
      <c r="EG2">
        <v>5930.8398410700001</v>
      </c>
      <c r="EH2">
        <v>4284.08783657</v>
      </c>
      <c r="EI2">
        <v>4924.0248146499998</v>
      </c>
      <c r="EJ2">
        <v>4184.9887863100003</v>
      </c>
      <c r="EK2">
        <v>6009.26008465</v>
      </c>
      <c r="EL2">
        <v>5163.9405923900003</v>
      </c>
      <c r="EM2">
        <v>3207.8074730899998</v>
      </c>
      <c r="EN2">
        <v>3407.57924327</v>
      </c>
      <c r="EO2">
        <v>6284.5850573799999</v>
      </c>
      <c r="EP2">
        <v>6156.3563422699999</v>
      </c>
      <c r="EQ2">
        <v>6126.88729496</v>
      </c>
      <c r="ER2">
        <v>5576.5955182899997</v>
      </c>
      <c r="ES2">
        <v>4675.4851787500002</v>
      </c>
      <c r="ET2">
        <v>6500.8357960000003</v>
      </c>
      <c r="EU2">
        <v>6785.07739494</v>
      </c>
      <c r="EV2">
        <v>5317.6226582899999</v>
      </c>
      <c r="EW2">
        <v>6051.9360956399996</v>
      </c>
      <c r="EX2">
        <v>7573.7877363300004</v>
      </c>
      <c r="EY2">
        <v>2925.23913782</v>
      </c>
      <c r="EZ2">
        <v>5676.6412193699998</v>
      </c>
      <c r="FA2">
        <v>5238.3814857300003</v>
      </c>
      <c r="FB2">
        <v>3529.9938313399998</v>
      </c>
      <c r="FC2">
        <v>7416.7283567900004</v>
      </c>
      <c r="FD2">
        <v>5810.0627272499996</v>
      </c>
      <c r="FE2">
        <v>6322.5999509100002</v>
      </c>
      <c r="FF2">
        <v>5578.8063035100004</v>
      </c>
      <c r="FG2">
        <v>4702.1136456900003</v>
      </c>
      <c r="FH2">
        <v>4976.0960633300001</v>
      </c>
      <c r="FI2">
        <v>5772.0882355900003</v>
      </c>
      <c r="FJ2">
        <v>3225.20697341</v>
      </c>
      <c r="FK2">
        <v>6471.6956888799996</v>
      </c>
      <c r="FL2">
        <v>5856.4651934399999</v>
      </c>
      <c r="FM2">
        <v>7169.8219042700002</v>
      </c>
      <c r="FN2">
        <v>11551.640103600001</v>
      </c>
      <c r="FO2">
        <v>5616.2539488800003</v>
      </c>
      <c r="FP2">
        <v>10136.935299500001</v>
      </c>
      <c r="FQ2">
        <v>6485.6667199699996</v>
      </c>
      <c r="FR2">
        <v>4619.1577337799999</v>
      </c>
      <c r="FS2">
        <v>3690.8284762100002</v>
      </c>
      <c r="FT2">
        <v>7461.19985946</v>
      </c>
      <c r="FU2">
        <v>4519.5065599099999</v>
      </c>
      <c r="FV2">
        <v>6243.0793427799999</v>
      </c>
      <c r="FW2">
        <v>5986.8671615800004</v>
      </c>
      <c r="FX2">
        <v>6217.2261210400002</v>
      </c>
      <c r="FY2">
        <v>7566.7955973799999</v>
      </c>
      <c r="FZ2">
        <v>7543.9789710100004</v>
      </c>
      <c r="GA2">
        <v>4072.8391911399999</v>
      </c>
      <c r="GB2">
        <v>8330.8745128299997</v>
      </c>
      <c r="GC2">
        <v>8749.2147490499992</v>
      </c>
      <c r="GD2">
        <v>5680.44573029</v>
      </c>
      <c r="GE2">
        <v>2218.6164671900001</v>
      </c>
      <c r="GF2">
        <v>4773.4636886400003</v>
      </c>
      <c r="GG2">
        <v>3467.9455594999999</v>
      </c>
      <c r="GH2">
        <v>6818.9053339900001</v>
      </c>
      <c r="GI2">
        <v>3317.0123101700001</v>
      </c>
      <c r="GJ2">
        <v>4451.8084177999999</v>
      </c>
      <c r="GK2">
        <v>4796.9395454100004</v>
      </c>
      <c r="GL2">
        <v>4502.0793333299998</v>
      </c>
      <c r="GM2">
        <v>3607.5322496099998</v>
      </c>
      <c r="GN2">
        <v>5473.2549816700002</v>
      </c>
      <c r="GO2">
        <v>1518.0274477299999</v>
      </c>
      <c r="GP2">
        <v>4913.3384589899997</v>
      </c>
      <c r="GQ2">
        <v>3975.5738243199999</v>
      </c>
      <c r="GR2">
        <v>2551.7324217599999</v>
      </c>
      <c r="GS2">
        <v>482.82667939599997</v>
      </c>
      <c r="GT2">
        <v>3278.0343411200001</v>
      </c>
      <c r="GU2">
        <v>4255.6847677899996</v>
      </c>
      <c r="GV2">
        <v>8253.1963266799994</v>
      </c>
      <c r="GW2">
        <v>3360.3068371200002</v>
      </c>
      <c r="GX2">
        <v>2952.0845919100002</v>
      </c>
      <c r="GY2">
        <v>5210.8290475800004</v>
      </c>
      <c r="GZ2">
        <v>3552.1834076</v>
      </c>
      <c r="HA2">
        <v>6871.9182860499996</v>
      </c>
      <c r="HB2">
        <v>6743.2424389099997</v>
      </c>
      <c r="HC2">
        <v>5307.58632382</v>
      </c>
      <c r="HD2">
        <v>9269.9965181700009</v>
      </c>
      <c r="HE2">
        <v>3179.5040158299998</v>
      </c>
      <c r="HF2">
        <v>10074.2095168</v>
      </c>
      <c r="HG2">
        <v>4774.5091663800004</v>
      </c>
      <c r="HH2">
        <v>3266.7579163300002</v>
      </c>
      <c r="HI2">
        <v>4763.6515612399999</v>
      </c>
      <c r="HJ2">
        <v>6955.6932986600004</v>
      </c>
      <c r="HK2">
        <v>6217.6679486499997</v>
      </c>
      <c r="HL2">
        <v>4160.5008725799999</v>
      </c>
      <c r="HM2">
        <v>6042.6552262300002</v>
      </c>
      <c r="HN2">
        <v>6067.8492268999998</v>
      </c>
      <c r="HO2">
        <v>3565.9935896100001</v>
      </c>
      <c r="HP2">
        <v>5215.9116077299996</v>
      </c>
      <c r="HQ2">
        <v>5136.9663192999997</v>
      </c>
      <c r="HR2">
        <v>3949.9005481200002</v>
      </c>
      <c r="HS2">
        <v>7968.9454657200004</v>
      </c>
      <c r="HT2">
        <v>7206.3906357899996</v>
      </c>
      <c r="HU2">
        <v>3640.0935365700002</v>
      </c>
      <c r="HV2">
        <v>1915.2134613000001</v>
      </c>
      <c r="HW2">
        <v>1523.5795849399999</v>
      </c>
      <c r="HX2">
        <v>9302.2165527599991</v>
      </c>
      <c r="HY2">
        <v>1146.60161625</v>
      </c>
      <c r="HZ2">
        <v>6386.4338029199998</v>
      </c>
      <c r="IA2">
        <v>6972.3080254200004</v>
      </c>
      <c r="IB2">
        <v>9178.9605983599995</v>
      </c>
      <c r="IC2">
        <v>5380.5631954</v>
      </c>
      <c r="ID2">
        <v>3577.34352442</v>
      </c>
      <c r="IE2">
        <v>4706.3086756299999</v>
      </c>
      <c r="IF2">
        <v>8313.9074915199999</v>
      </c>
      <c r="IG2">
        <v>4394.3447318500002</v>
      </c>
      <c r="IH2">
        <v>2640.9454404399999</v>
      </c>
      <c r="II2">
        <v>7528.0961384700004</v>
      </c>
      <c r="IJ2">
        <v>7106.8588233600003</v>
      </c>
      <c r="IK2">
        <v>14938.939985200001</v>
      </c>
      <c r="IL2">
        <v>3479.8705970800002</v>
      </c>
      <c r="IM2">
        <v>3448.08558649</v>
      </c>
      <c r="IN2">
        <v>4385.9871715500003</v>
      </c>
      <c r="IO2">
        <v>6347.3299484099998</v>
      </c>
      <c r="IP2">
        <v>7818.7934499700004</v>
      </c>
      <c r="IQ2">
        <v>7139.44760761</v>
      </c>
      <c r="IR2">
        <v>4107.8057269399997</v>
      </c>
      <c r="IS2">
        <v>5516.0633017700002</v>
      </c>
      <c r="IT2">
        <v>2874.6521717800001</v>
      </c>
      <c r="IU2">
        <v>6795.6137276700001</v>
      </c>
      <c r="IV2">
        <v>5608.4056199799998</v>
      </c>
      <c r="IW2">
        <v>1575.6817741899999</v>
      </c>
      <c r="IX2">
        <v>7584.15579273</v>
      </c>
      <c r="IY2">
        <v>2962.2026011200001</v>
      </c>
      <c r="IZ2">
        <v>2826.3516166099998</v>
      </c>
      <c r="JA2">
        <v>5465.9360674600002</v>
      </c>
      <c r="JB2">
        <v>4809.7718037799996</v>
      </c>
      <c r="JC2">
        <v>3991.93034485</v>
      </c>
      <c r="JD2">
        <v>6223.1687826300004</v>
      </c>
      <c r="JE2">
        <v>7852.4047130400004</v>
      </c>
      <c r="JF2">
        <v>7766.8281259799996</v>
      </c>
      <c r="JG2">
        <v>6357.1938362299998</v>
      </c>
      <c r="JH2">
        <v>4611.4935423300003</v>
      </c>
      <c r="JI2">
        <v>4705.0610778999999</v>
      </c>
      <c r="JJ2">
        <v>4797.0467726300003</v>
      </c>
      <c r="JK2">
        <v>2489.41239718</v>
      </c>
      <c r="JL2">
        <v>6137.2126793300004</v>
      </c>
      <c r="JM2">
        <v>4488.4085625899997</v>
      </c>
      <c r="JN2">
        <v>4388.09948927</v>
      </c>
      <c r="JO2">
        <v>3355.5030526</v>
      </c>
      <c r="JP2">
        <v>9916.1617563899999</v>
      </c>
      <c r="JQ2">
        <v>4147.9877783399997</v>
      </c>
      <c r="JR2">
        <v>5949.7332452600003</v>
      </c>
      <c r="JS2">
        <v>6573.2698321600001</v>
      </c>
      <c r="JT2">
        <v>7739.6677935600001</v>
      </c>
      <c r="JU2">
        <v>5874.79948926</v>
      </c>
      <c r="JV2">
        <v>4448.9772939100003</v>
      </c>
      <c r="JW2">
        <v>6214.7199269399998</v>
      </c>
      <c r="JX2">
        <v>2102.7042673400001</v>
      </c>
      <c r="JY2">
        <v>4507.7182192199998</v>
      </c>
      <c r="JZ2">
        <v>5769.5315439899996</v>
      </c>
      <c r="KA2">
        <v>5246.5976210899998</v>
      </c>
      <c r="KB2">
        <v>8970.7314247499999</v>
      </c>
      <c r="KC2">
        <v>3351.5980470099998</v>
      </c>
      <c r="KD2">
        <v>6770.9495515899998</v>
      </c>
      <c r="KE2">
        <v>3148.5105945599998</v>
      </c>
      <c r="KF2">
        <v>6646.4014002100002</v>
      </c>
      <c r="KG2">
        <v>7210.3755289700002</v>
      </c>
      <c r="KH2">
        <v>9329.6237729700006</v>
      </c>
      <c r="KI2">
        <v>6313.4943390999997</v>
      </c>
      <c r="KJ2">
        <v>6122.3418862300005</v>
      </c>
      <c r="KK2">
        <v>5099.0352779000004</v>
      </c>
      <c r="KL2">
        <v>4656.3700723900001</v>
      </c>
      <c r="KM2">
        <v>12398.941022000001</v>
      </c>
      <c r="KN2">
        <v>4945.0167965500004</v>
      </c>
      <c r="KO2">
        <v>4672.6677593900004</v>
      </c>
      <c r="KP2">
        <v>1974.1562276300001</v>
      </c>
      <c r="KQ2">
        <v>4753.9302179099996</v>
      </c>
      <c r="KR2">
        <v>6864.38427684</v>
      </c>
      <c r="KS2">
        <v>9504.6957194900006</v>
      </c>
      <c r="KT2">
        <v>6943.1275407800003</v>
      </c>
      <c r="KU2">
        <v>4207.3851294799997</v>
      </c>
      <c r="KV2">
        <v>7247.9481264599999</v>
      </c>
      <c r="KW2">
        <v>4613.5524913500003</v>
      </c>
      <c r="KX2">
        <v>7072.6798382699999</v>
      </c>
      <c r="KY2">
        <v>3942.1869146399999</v>
      </c>
      <c r="KZ2">
        <v>3648.7230989599998</v>
      </c>
      <c r="LA2">
        <v>5578.2550225699997</v>
      </c>
      <c r="LB2">
        <v>3686.9224763500001</v>
      </c>
      <c r="LC2">
        <v>4698.7973843</v>
      </c>
      <c r="LD2">
        <v>5347.27024549</v>
      </c>
      <c r="LE2">
        <v>4336.0747840000004</v>
      </c>
      <c r="LF2">
        <v>1747.68765626</v>
      </c>
      <c r="LG2">
        <v>3233.7629528500001</v>
      </c>
      <c r="LH2">
        <v>6820.6521518199997</v>
      </c>
      <c r="LI2">
        <v>4178.0738865800004</v>
      </c>
      <c r="LJ2">
        <v>4183.3009926900004</v>
      </c>
      <c r="LK2">
        <v>2954.4019385699999</v>
      </c>
      <c r="LL2">
        <v>1781.7356235300001</v>
      </c>
      <c r="LM2">
        <v>1785.9693202399999</v>
      </c>
      <c r="LN2">
        <v>7291.5968104900003</v>
      </c>
      <c r="LO2">
        <v>4553.3508916000001</v>
      </c>
      <c r="LP2">
        <v>5328.6117502699999</v>
      </c>
      <c r="LQ2">
        <v>2562.6656324099999</v>
      </c>
      <c r="LR2">
        <v>3928.3493529100001</v>
      </c>
      <c r="LS2">
        <v>5705.6728560900001</v>
      </c>
      <c r="LT2">
        <v>6577.6986659800004</v>
      </c>
      <c r="LU2">
        <v>5688.13425155</v>
      </c>
      <c r="LV2">
        <v>9545.9794756299998</v>
      </c>
      <c r="LW2">
        <v>2104.3961064599998</v>
      </c>
      <c r="LX2">
        <v>4593.9323332900003</v>
      </c>
      <c r="LY2">
        <v>3712.0683297</v>
      </c>
      <c r="LZ2">
        <v>10883.830517300001</v>
      </c>
      <c r="MA2">
        <v>6338.1808279200004</v>
      </c>
      <c r="MB2">
        <v>6231.9718048499999</v>
      </c>
      <c r="MC2">
        <v>4018.7115055899999</v>
      </c>
      <c r="MD2">
        <v>3976.8999416699999</v>
      </c>
      <c r="ME2">
        <v>4864.9304471699998</v>
      </c>
      <c r="MF2">
        <v>7369.6735925200001</v>
      </c>
      <c r="MG2">
        <v>4262.0691209200004</v>
      </c>
      <c r="MH2">
        <v>4597.3705215</v>
      </c>
      <c r="MI2">
        <v>5102.9749894300003</v>
      </c>
      <c r="MJ2">
        <v>2090.13880728</v>
      </c>
      <c r="MK2">
        <v>6936.7520127099997</v>
      </c>
      <c r="ML2">
        <v>4941.9369422199998</v>
      </c>
      <c r="MM2">
        <v>8163.0915574999999</v>
      </c>
      <c r="MN2">
        <v>3427.1276936499999</v>
      </c>
      <c r="MO2">
        <v>5058.9622929999996</v>
      </c>
      <c r="MP2">
        <v>6272.1301196200002</v>
      </c>
      <c r="MQ2">
        <v>6200.3617843100001</v>
      </c>
      <c r="MR2">
        <v>5487.2574750000003</v>
      </c>
      <c r="MS2">
        <v>8439.6546433599997</v>
      </c>
      <c r="MT2">
        <v>2343.0277627199998</v>
      </c>
      <c r="MU2">
        <v>6672.3967044000001</v>
      </c>
      <c r="MV2">
        <v>7296.5364986900004</v>
      </c>
      <c r="MW2">
        <v>7389.8421813799996</v>
      </c>
      <c r="MX2">
        <v>3617.7678604100001</v>
      </c>
      <c r="MY2">
        <v>7610.1476561899999</v>
      </c>
      <c r="MZ2">
        <v>19674.670483599999</v>
      </c>
      <c r="NA2">
        <v>4606.0877609199997</v>
      </c>
      <c r="NB2">
        <v>6091.7038608000003</v>
      </c>
      <c r="NC2">
        <v>3436.9423334799999</v>
      </c>
      <c r="ND2">
        <v>4244.4257169499997</v>
      </c>
      <c r="NE2">
        <v>6147.1338825399998</v>
      </c>
      <c r="NF2">
        <v>4010.22811047</v>
      </c>
      <c r="NG2">
        <v>10314.258481299999</v>
      </c>
      <c r="NH2">
        <v>2460.8174377300002</v>
      </c>
      <c r="NI2">
        <v>6986.4203498999996</v>
      </c>
      <c r="NJ2">
        <v>5088.6021745799999</v>
      </c>
      <c r="NK2">
        <v>3144.8073700599998</v>
      </c>
      <c r="NL2">
        <v>5207.4919747200001</v>
      </c>
      <c r="NM2">
        <v>5942.9625855499999</v>
      </c>
      <c r="NN2">
        <v>3961.25930767</v>
      </c>
      <c r="NO2">
        <v>7772.6173373700003</v>
      </c>
      <c r="NP2">
        <v>4987.3169412300003</v>
      </c>
      <c r="NQ2">
        <v>6001.7175069200002</v>
      </c>
      <c r="NR2">
        <v>13548.4065538</v>
      </c>
      <c r="NS2">
        <v>1147.63950314</v>
      </c>
      <c r="NT2">
        <v>4847.3698298299996</v>
      </c>
      <c r="NU2">
        <v>4148.3868036399999</v>
      </c>
      <c r="NV2">
        <v>4869.2224027000002</v>
      </c>
      <c r="NW2">
        <v>7518.6329955600004</v>
      </c>
      <c r="NX2">
        <v>6510.8974757899996</v>
      </c>
      <c r="NY2">
        <v>9186.3186771700002</v>
      </c>
      <c r="NZ2">
        <v>5323.3298817799996</v>
      </c>
      <c r="OA2">
        <v>6403.4480480900002</v>
      </c>
      <c r="OB2">
        <v>6047.9854595300003</v>
      </c>
      <c r="OC2">
        <v>6029.7742053499996</v>
      </c>
      <c r="OD2">
        <v>5394.0197077499997</v>
      </c>
      <c r="OE2">
        <v>6168.8059574899999</v>
      </c>
      <c r="OF2">
        <v>5501.5946039600003</v>
      </c>
      <c r="OG2">
        <v>3796.88599927</v>
      </c>
      <c r="OH2">
        <v>4500.1536618500004</v>
      </c>
      <c r="OI2">
        <v>7088.0708248499996</v>
      </c>
      <c r="OJ2">
        <v>11246.2193597</v>
      </c>
      <c r="OK2">
        <v>7893.3970585799998</v>
      </c>
      <c r="OL2">
        <v>9453.1409348899997</v>
      </c>
      <c r="OM2">
        <v>6144.0855227499997</v>
      </c>
      <c r="ON2">
        <v>7332.8813613000002</v>
      </c>
      <c r="OO2">
        <v>8666.3394603500001</v>
      </c>
      <c r="OP2">
        <v>4367.7746497099997</v>
      </c>
      <c r="OQ2">
        <v>4278.2546624899996</v>
      </c>
      <c r="OR2">
        <v>2113.2496730799999</v>
      </c>
      <c r="OS2">
        <v>3480.3633305499998</v>
      </c>
      <c r="OT2">
        <v>7113.22376583</v>
      </c>
      <c r="OU2">
        <v>7415.21572173</v>
      </c>
      <c r="OV2">
        <v>1183.7354236000001</v>
      </c>
      <c r="OW2">
        <v>4948.5993427499998</v>
      </c>
      <c r="OX2">
        <v>5633.0065830399999</v>
      </c>
      <c r="OY2">
        <v>7556.4334692299999</v>
      </c>
      <c r="OZ2">
        <v>7056.6795501400002</v>
      </c>
      <c r="PA2">
        <v>4542.8878241700004</v>
      </c>
      <c r="PB2">
        <v>2232.9707281999999</v>
      </c>
      <c r="PC2">
        <v>3227.5762908800002</v>
      </c>
      <c r="PD2">
        <v>4254.0152747700004</v>
      </c>
      <c r="PE2">
        <v>6032.8249205299999</v>
      </c>
      <c r="PF2">
        <v>5796.4167207399996</v>
      </c>
      <c r="PG2">
        <v>5460.2280434200002</v>
      </c>
      <c r="PH2">
        <v>2891.2203518299998</v>
      </c>
      <c r="PI2">
        <v>3526.7152776200001</v>
      </c>
      <c r="PJ2">
        <v>6799.8519015800002</v>
      </c>
      <c r="PK2">
        <v>4989.3113008299997</v>
      </c>
      <c r="PL2">
        <v>4028.7983756799999</v>
      </c>
      <c r="PM2">
        <v>9006.0473163799998</v>
      </c>
      <c r="PN2">
        <v>6692.1983744500003</v>
      </c>
      <c r="PO2">
        <v>7518.5164362699998</v>
      </c>
      <c r="PP2">
        <v>8218.5137409700001</v>
      </c>
      <c r="PQ2">
        <v>6162.7155941299998</v>
      </c>
      <c r="PR2">
        <v>5919.8119975</v>
      </c>
      <c r="PS2">
        <v>6060.7934678800002</v>
      </c>
      <c r="PT2">
        <v>5168.8211703699999</v>
      </c>
      <c r="PU2">
        <v>4497.99120012</v>
      </c>
      <c r="PV2">
        <v>6438.3527754899997</v>
      </c>
      <c r="PW2">
        <v>10121.049238699999</v>
      </c>
      <c r="PX2">
        <v>2042.3165868799999</v>
      </c>
      <c r="PY2">
        <v>5674.6421659199996</v>
      </c>
      <c r="PZ2">
        <v>3359.6604347699999</v>
      </c>
      <c r="QA2">
        <v>3160.7929913200001</v>
      </c>
      <c r="QB2">
        <v>4770.0204607300002</v>
      </c>
      <c r="QC2">
        <v>3784.66454505</v>
      </c>
      <c r="QD2">
        <v>9692.1874464199991</v>
      </c>
      <c r="QE2">
        <v>5183.3865126700002</v>
      </c>
      <c r="QF2">
        <v>4373.8832637300002</v>
      </c>
      <c r="QG2">
        <v>6672.9621485899997</v>
      </c>
      <c r="QH2">
        <v>4944.2310932099999</v>
      </c>
      <c r="QI2">
        <v>7866.8069069800003</v>
      </c>
      <c r="QJ2">
        <v>6978.86034096</v>
      </c>
      <c r="QK2">
        <v>6147.5124206700002</v>
      </c>
      <c r="QL2">
        <v>6930.5629221600002</v>
      </c>
      <c r="QM2">
        <v>7841.7629721599997</v>
      </c>
      <c r="QN2">
        <v>3571.0734186700001</v>
      </c>
      <c r="QO2">
        <v>3355.51640795</v>
      </c>
      <c r="QP2">
        <v>5787.9829623899996</v>
      </c>
      <c r="QQ2">
        <v>5318.3294744799996</v>
      </c>
      <c r="QR2">
        <v>6623.8215130799999</v>
      </c>
      <c r="QS2">
        <v>5388.94205418</v>
      </c>
      <c r="QT2">
        <v>5870.6032607500001</v>
      </c>
      <c r="QU2">
        <v>5987.9338698700003</v>
      </c>
      <c r="QV2">
        <v>4559.3438495700002</v>
      </c>
      <c r="QW2">
        <v>7077.3834350999996</v>
      </c>
      <c r="QX2">
        <v>4392.46056838</v>
      </c>
      <c r="QY2">
        <v>5900.9556579199998</v>
      </c>
      <c r="QZ2">
        <v>6842.1976683900002</v>
      </c>
      <c r="RA2">
        <v>7057.6393992000003</v>
      </c>
      <c r="RB2">
        <v>6092.1272951399997</v>
      </c>
      <c r="RC2">
        <v>6373.0051045700002</v>
      </c>
      <c r="RD2">
        <v>6961.5767902600001</v>
      </c>
      <c r="RE2">
        <v>5822.0604543099998</v>
      </c>
      <c r="RF2">
        <v>8070.7073606499998</v>
      </c>
      <c r="RG2">
        <v>4958.1069476299999</v>
      </c>
      <c r="RH2">
        <v>4616.2570667800001</v>
      </c>
      <c r="RI2">
        <v>5460.1391068700004</v>
      </c>
      <c r="RJ2">
        <v>5685.9071551400002</v>
      </c>
      <c r="RK2">
        <v>2325.46709315</v>
      </c>
      <c r="RL2">
        <v>3797.22687434</v>
      </c>
      <c r="RM2">
        <v>9041.2241154399999</v>
      </c>
      <c r="RN2">
        <v>3771.4400546400002</v>
      </c>
      <c r="RO2">
        <v>3756.6931408999999</v>
      </c>
      <c r="RP2">
        <v>5941.6983185600002</v>
      </c>
      <c r="RQ2">
        <v>6603.56049867</v>
      </c>
      <c r="RR2">
        <v>3718.4502658000001</v>
      </c>
      <c r="RS2">
        <v>701.41705163200004</v>
      </c>
      <c r="RT2">
        <v>4395.8709432300002</v>
      </c>
      <c r="RU2">
        <v>3771.5877198799999</v>
      </c>
      <c r="RV2">
        <v>4007.9200817300002</v>
      </c>
      <c r="RW2">
        <v>4310.6141766800001</v>
      </c>
      <c r="RX2">
        <v>5164.2895927700001</v>
      </c>
      <c r="RY2">
        <v>7348.9262011199999</v>
      </c>
      <c r="RZ2">
        <v>3072.4004847199999</v>
      </c>
      <c r="SA2">
        <v>4390.8588643599996</v>
      </c>
    </row>
    <row r="3" spans="1:495" x14ac:dyDescent="0.25">
      <c r="A3">
        <v>8722.6189529200001</v>
      </c>
      <c r="B3">
        <v>4133.4130645400001</v>
      </c>
      <c r="C3">
        <v>5420.9383907600004</v>
      </c>
      <c r="D3">
        <v>7048.5004125799996</v>
      </c>
      <c r="E3">
        <v>3494.43598694</v>
      </c>
      <c r="F3">
        <v>10270.9310535</v>
      </c>
      <c r="G3">
        <v>6830.6202057999999</v>
      </c>
      <c r="H3">
        <v>8701.5160036399993</v>
      </c>
      <c r="I3">
        <v>1224.2405468899999</v>
      </c>
      <c r="J3">
        <v>7391.7638041099999</v>
      </c>
      <c r="K3">
        <v>9545.1230426099992</v>
      </c>
      <c r="L3">
        <v>5591.2108727499999</v>
      </c>
      <c r="M3">
        <v>4173.3842219600001</v>
      </c>
      <c r="N3">
        <v>7985.42265658</v>
      </c>
      <c r="O3">
        <v>5475.32664458</v>
      </c>
      <c r="P3">
        <v>5992.0188780300005</v>
      </c>
      <c r="Q3">
        <v>5497.9616489600003</v>
      </c>
      <c r="R3">
        <v>11124.1111461</v>
      </c>
      <c r="S3">
        <v>3373.8022184900001</v>
      </c>
      <c r="T3">
        <v>8630.3956266200003</v>
      </c>
      <c r="U3">
        <v>5465.1871258700003</v>
      </c>
      <c r="V3">
        <v>10636.025446</v>
      </c>
      <c r="W3">
        <v>5819.4142226499998</v>
      </c>
      <c r="X3">
        <v>15997.5146179</v>
      </c>
      <c r="Y3">
        <v>16069.3852178</v>
      </c>
      <c r="Z3">
        <v>5358.1230718699999</v>
      </c>
      <c r="AA3">
        <v>15041.0699952</v>
      </c>
      <c r="AB3">
        <v>4541.22806124</v>
      </c>
      <c r="AC3">
        <v>4038.8023075699998</v>
      </c>
      <c r="AD3">
        <v>5231.6171890699998</v>
      </c>
      <c r="AE3">
        <v>5787.2016924500003</v>
      </c>
      <c r="AF3">
        <v>5186.8122100800001</v>
      </c>
      <c r="AG3">
        <v>7342.7416645100002</v>
      </c>
      <c r="AH3">
        <v>5253.06108262</v>
      </c>
      <c r="AI3">
        <v>7153.92322702</v>
      </c>
      <c r="AJ3">
        <v>7018.6896481499998</v>
      </c>
      <c r="AK3">
        <v>4748.3176911399996</v>
      </c>
      <c r="AL3">
        <v>8893.2430446800008</v>
      </c>
      <c r="AM3">
        <v>5044.5513229500002</v>
      </c>
      <c r="AN3">
        <v>5425.3177175500005</v>
      </c>
      <c r="AO3">
        <v>5279.4033110700002</v>
      </c>
      <c r="AP3">
        <v>8685.7468155999995</v>
      </c>
      <c r="AQ3">
        <v>6994.5766832500003</v>
      </c>
      <c r="AR3">
        <v>4865.3854604400003</v>
      </c>
      <c r="AS3">
        <v>3919.9937040300001</v>
      </c>
      <c r="AT3">
        <v>7377.0496042699997</v>
      </c>
      <c r="AU3">
        <v>2746.4236597399999</v>
      </c>
      <c r="AV3">
        <v>4317.1745686599997</v>
      </c>
      <c r="AW3">
        <v>2889.1138831399999</v>
      </c>
      <c r="AX3">
        <v>4510.9103195899997</v>
      </c>
      <c r="AY3">
        <v>6032.0158482799998</v>
      </c>
      <c r="AZ3">
        <v>3576.9395737</v>
      </c>
      <c r="BA3">
        <v>5169.63419428</v>
      </c>
      <c r="BB3">
        <v>6543.8093175200001</v>
      </c>
      <c r="BC3">
        <v>5075.2733375999996</v>
      </c>
      <c r="BD3">
        <v>16202.447841699999</v>
      </c>
      <c r="BE3">
        <v>9010.9293746599997</v>
      </c>
      <c r="BF3">
        <v>5378.1825428599996</v>
      </c>
      <c r="BG3">
        <v>4862.7767806499996</v>
      </c>
      <c r="BH3">
        <v>5825.3673033499999</v>
      </c>
      <c r="BI3">
        <v>2112.3802716099999</v>
      </c>
      <c r="BJ3">
        <v>3950.9494654499999</v>
      </c>
      <c r="BK3">
        <v>9827.9503156999999</v>
      </c>
      <c r="BL3">
        <v>4118.4344380700004</v>
      </c>
      <c r="BM3">
        <v>3732.61063156</v>
      </c>
      <c r="BN3">
        <v>8767.1993426200006</v>
      </c>
      <c r="BO3">
        <v>5234.1900250500003</v>
      </c>
      <c r="BP3">
        <v>3779.18377285</v>
      </c>
      <c r="BQ3">
        <v>12245.379501199999</v>
      </c>
      <c r="BR3">
        <v>12261.5690553</v>
      </c>
      <c r="BS3">
        <v>2976.6537543200002</v>
      </c>
      <c r="BT3">
        <v>8249.8152750499994</v>
      </c>
      <c r="BU3">
        <v>4713.9564292799996</v>
      </c>
      <c r="BV3">
        <v>7998.4556510399998</v>
      </c>
      <c r="BW3">
        <v>2454.4552289500002</v>
      </c>
      <c r="BX3">
        <v>5620.7725324800003</v>
      </c>
      <c r="BY3">
        <v>8285.80571925</v>
      </c>
      <c r="BZ3">
        <v>5744.6990030999996</v>
      </c>
      <c r="CA3">
        <v>3411.0654401000002</v>
      </c>
      <c r="CB3">
        <v>3137.34561433</v>
      </c>
      <c r="CC3">
        <v>5109.9666111300003</v>
      </c>
      <c r="CD3">
        <v>6289.8110516799998</v>
      </c>
      <c r="CE3">
        <v>6322.2551872800004</v>
      </c>
      <c r="CF3">
        <v>8922.3825477699993</v>
      </c>
      <c r="CG3">
        <v>5050.9723678099999</v>
      </c>
      <c r="CH3">
        <v>4584.5375904599996</v>
      </c>
      <c r="CI3">
        <v>6183.8035233399996</v>
      </c>
      <c r="CJ3">
        <v>3641.3761883000002</v>
      </c>
      <c r="CK3">
        <v>5030.8500912899999</v>
      </c>
      <c r="CL3">
        <v>7576.4657603200003</v>
      </c>
      <c r="CM3">
        <v>5461.1874002499999</v>
      </c>
      <c r="CN3">
        <v>2252.7605794900001</v>
      </c>
      <c r="CO3">
        <v>3271.1690449399998</v>
      </c>
      <c r="CP3">
        <v>5567.4013322000001</v>
      </c>
      <c r="CQ3">
        <v>4165.7701042099998</v>
      </c>
      <c r="CR3">
        <v>3383.7524836399998</v>
      </c>
      <c r="CS3">
        <v>9982.7512986999991</v>
      </c>
      <c r="CT3">
        <v>826.85897600400006</v>
      </c>
      <c r="CU3">
        <v>6862.1670238400002</v>
      </c>
      <c r="CV3">
        <v>14478.0264044</v>
      </c>
      <c r="CW3">
        <v>7559.0559412299999</v>
      </c>
      <c r="CX3">
        <v>4300.1091042099997</v>
      </c>
      <c r="CY3">
        <v>8158.4811504999998</v>
      </c>
      <c r="CZ3">
        <v>7601.65793063</v>
      </c>
      <c r="DA3">
        <v>5494.1178564000002</v>
      </c>
      <c r="DB3">
        <v>7251.5639589900002</v>
      </c>
      <c r="DC3">
        <v>3090.14994647</v>
      </c>
      <c r="DD3">
        <v>4693.1193042799996</v>
      </c>
      <c r="DE3">
        <v>2909.1491692200002</v>
      </c>
      <c r="DF3">
        <v>6222.4998608799997</v>
      </c>
      <c r="DG3">
        <v>7629.4465865800003</v>
      </c>
      <c r="DH3">
        <v>6781.7998844399999</v>
      </c>
      <c r="DI3">
        <v>3720.3067104100001</v>
      </c>
      <c r="DJ3">
        <v>3692.3246672</v>
      </c>
      <c r="DK3">
        <v>4267.7532551599998</v>
      </c>
      <c r="DL3">
        <v>5305.4765638600002</v>
      </c>
      <c r="DM3">
        <v>5746.3491771199997</v>
      </c>
      <c r="DN3">
        <v>5571.3151247100004</v>
      </c>
      <c r="DO3">
        <v>4408.0003747700002</v>
      </c>
      <c r="DP3">
        <v>3774.2462973500001</v>
      </c>
      <c r="DQ3">
        <v>7595.1052424400004</v>
      </c>
      <c r="DR3">
        <v>4794.0955213999996</v>
      </c>
      <c r="DS3">
        <v>5557.0429757800002</v>
      </c>
      <c r="DT3">
        <v>8177.4522681999997</v>
      </c>
      <c r="DU3">
        <v>2766.96576478</v>
      </c>
      <c r="DV3">
        <v>8774.7160095100007</v>
      </c>
      <c r="DW3">
        <v>2871.6393202099998</v>
      </c>
      <c r="DX3">
        <v>6366.4803127499999</v>
      </c>
      <c r="DY3">
        <v>3187.1327050300001</v>
      </c>
      <c r="DZ3">
        <v>7859.1126975899997</v>
      </c>
      <c r="EA3">
        <v>6993.6329432000002</v>
      </c>
      <c r="EB3">
        <v>3292.9557953799999</v>
      </c>
      <c r="EC3">
        <v>5810.7560212999997</v>
      </c>
      <c r="ED3">
        <v>5540.7829410799995</v>
      </c>
      <c r="EE3">
        <v>5841.1475397300001</v>
      </c>
      <c r="EF3">
        <v>6592.9916347799999</v>
      </c>
      <c r="EG3">
        <v>6083.5685809099996</v>
      </c>
      <c r="EH3">
        <v>4366.7889051299999</v>
      </c>
      <c r="EI3">
        <v>5207.1084000399997</v>
      </c>
      <c r="EJ3">
        <v>4289.0529498699998</v>
      </c>
      <c r="EK3">
        <v>6084.7130939799999</v>
      </c>
      <c r="EL3">
        <v>4946.0846343000003</v>
      </c>
      <c r="EM3">
        <v>3336.6494710500001</v>
      </c>
      <c r="EN3">
        <v>3337.3063219400001</v>
      </c>
      <c r="EO3">
        <v>5981.1303769400001</v>
      </c>
      <c r="EP3">
        <v>6101.1381818399996</v>
      </c>
      <c r="EQ3">
        <v>6004.2384776500003</v>
      </c>
      <c r="ER3">
        <v>5702.8018198500004</v>
      </c>
      <c r="ES3">
        <v>4583.1386605799999</v>
      </c>
      <c r="ET3">
        <v>6322.0024500899999</v>
      </c>
      <c r="EU3">
        <v>6215.6015796399997</v>
      </c>
      <c r="EV3">
        <v>5713.9454089499995</v>
      </c>
      <c r="EW3">
        <v>5958.3060002900002</v>
      </c>
      <c r="EX3">
        <v>7797.4628290600003</v>
      </c>
      <c r="EY3">
        <v>2997.9235434299999</v>
      </c>
      <c r="EZ3">
        <v>5652.0311462999998</v>
      </c>
      <c r="FA3">
        <v>5510.55062008</v>
      </c>
      <c r="FB3">
        <v>3023.9923423</v>
      </c>
      <c r="FC3">
        <v>7522.5111082100002</v>
      </c>
      <c r="FD3">
        <v>5571.4329787500001</v>
      </c>
      <c r="FE3">
        <v>6500.1051556700004</v>
      </c>
      <c r="FF3">
        <v>6258.7878048000002</v>
      </c>
      <c r="FG3">
        <v>4706.6419380300003</v>
      </c>
      <c r="FH3">
        <v>4404.3989747699998</v>
      </c>
      <c r="FI3">
        <v>5745.8654159199996</v>
      </c>
      <c r="FJ3">
        <v>3361.51769689</v>
      </c>
      <c r="FK3">
        <v>6537.8333023300002</v>
      </c>
      <c r="FL3">
        <v>5858.58648223</v>
      </c>
      <c r="FM3">
        <v>7299.55233821</v>
      </c>
      <c r="FN3">
        <v>11506.621460599999</v>
      </c>
      <c r="FO3">
        <v>5612.7697454299996</v>
      </c>
      <c r="FP3">
        <v>10061.1411647</v>
      </c>
      <c r="FQ3">
        <v>6610.4802160899999</v>
      </c>
      <c r="FR3">
        <v>4732.1547284899998</v>
      </c>
      <c r="FS3">
        <v>3535.8783554800002</v>
      </c>
      <c r="FT3">
        <v>7652.58275521</v>
      </c>
      <c r="FU3">
        <v>4653.1874946600001</v>
      </c>
      <c r="FV3">
        <v>6673.8093739200003</v>
      </c>
      <c r="FW3">
        <v>5856.68652922</v>
      </c>
      <c r="FX3">
        <v>6252.8307618500003</v>
      </c>
      <c r="FY3">
        <v>7638.8839968599996</v>
      </c>
      <c r="FZ3">
        <v>7533.9037668800001</v>
      </c>
      <c r="GA3">
        <v>4380.3687140100001</v>
      </c>
      <c r="GB3">
        <v>8555.8929479199996</v>
      </c>
      <c r="GC3">
        <v>9548.3243618300003</v>
      </c>
      <c r="GD3">
        <v>5671.8026513900004</v>
      </c>
      <c r="GE3">
        <v>2369.3362648399998</v>
      </c>
      <c r="GF3">
        <v>4650.1248092200003</v>
      </c>
      <c r="GG3">
        <v>3585.6216765899999</v>
      </c>
      <c r="GH3">
        <v>6758.0382454800001</v>
      </c>
      <c r="GI3">
        <v>3264.1548040299999</v>
      </c>
      <c r="GJ3">
        <v>4818.9833846000001</v>
      </c>
      <c r="GK3">
        <v>4700.7825453300002</v>
      </c>
      <c r="GL3">
        <v>4647.4433196500004</v>
      </c>
      <c r="GM3">
        <v>3633.0115637700001</v>
      </c>
      <c r="GN3">
        <v>5633.1338280999998</v>
      </c>
      <c r="GO3">
        <v>2089.3155378800002</v>
      </c>
      <c r="GP3">
        <v>4900.4629425200001</v>
      </c>
      <c r="GQ3">
        <v>4330.4443980100004</v>
      </c>
      <c r="GR3">
        <v>1658.33453955</v>
      </c>
      <c r="GS3">
        <v>355.10819826099998</v>
      </c>
      <c r="GT3">
        <v>3483.4878972800002</v>
      </c>
      <c r="GU3">
        <v>4040.2390240300001</v>
      </c>
      <c r="GV3">
        <v>8561.3851024100004</v>
      </c>
      <c r="GW3">
        <v>3589.0874502500001</v>
      </c>
      <c r="GX3">
        <v>3427.5340998400002</v>
      </c>
      <c r="GY3">
        <v>5355.5877374000002</v>
      </c>
      <c r="GZ3">
        <v>3593.9027717600002</v>
      </c>
      <c r="HA3">
        <v>6846.6386987200003</v>
      </c>
      <c r="HB3">
        <v>6883.2092339800001</v>
      </c>
      <c r="HC3">
        <v>5511.7146833699999</v>
      </c>
      <c r="HD3">
        <v>9762.4939337199994</v>
      </c>
      <c r="HE3">
        <v>3285.3359433000001</v>
      </c>
      <c r="HF3">
        <v>10393.1147784</v>
      </c>
      <c r="HG3">
        <v>4181.29737768</v>
      </c>
      <c r="HH3">
        <v>3079.67100759</v>
      </c>
      <c r="HI3">
        <v>4769.05321301</v>
      </c>
      <c r="HJ3">
        <v>6767.6507842700003</v>
      </c>
      <c r="HK3">
        <v>6476.6296353600001</v>
      </c>
      <c r="HL3">
        <v>4403.9774502399996</v>
      </c>
      <c r="HM3">
        <v>5988.2449865500002</v>
      </c>
      <c r="HN3">
        <v>6396.1757654100002</v>
      </c>
      <c r="HO3">
        <v>3908.6684833899999</v>
      </c>
      <c r="HP3">
        <v>5462.5251061600002</v>
      </c>
      <c r="HQ3">
        <v>5316.5320184299999</v>
      </c>
      <c r="HR3">
        <v>3796.0344496600001</v>
      </c>
      <c r="HS3">
        <v>7837.0868097299999</v>
      </c>
      <c r="HT3">
        <v>7340.6494570000004</v>
      </c>
      <c r="HU3">
        <v>3623.3318565099999</v>
      </c>
      <c r="HV3">
        <v>2543.9021164599999</v>
      </c>
      <c r="HW3">
        <v>1713.29515206</v>
      </c>
      <c r="HX3">
        <v>9376.7764843599998</v>
      </c>
      <c r="HY3">
        <v>1321.31550588</v>
      </c>
      <c r="HZ3">
        <v>6611.7340069499996</v>
      </c>
      <c r="IA3">
        <v>7347.4838853399997</v>
      </c>
      <c r="IB3">
        <v>9176.4152711900006</v>
      </c>
      <c r="IC3">
        <v>5467.7046007199997</v>
      </c>
      <c r="ID3">
        <v>3467.9039501100001</v>
      </c>
      <c r="IE3">
        <v>4958.9536981399997</v>
      </c>
      <c r="IF3">
        <v>8556.7804478899998</v>
      </c>
      <c r="IG3">
        <v>4808.1105115800001</v>
      </c>
      <c r="IH3">
        <v>2453.7469509699999</v>
      </c>
      <c r="II3">
        <v>7706.6928967900003</v>
      </c>
      <c r="IJ3">
        <v>7157.6867362100002</v>
      </c>
      <c r="IK3">
        <v>15433.430453000001</v>
      </c>
      <c r="IL3">
        <v>3528.1507983400002</v>
      </c>
      <c r="IM3">
        <v>4234.52984302</v>
      </c>
      <c r="IN3">
        <v>5037.9979592999998</v>
      </c>
      <c r="IO3">
        <v>6242.8080551499997</v>
      </c>
      <c r="IP3">
        <v>7833.7909582599996</v>
      </c>
      <c r="IQ3">
        <v>7266.3875297499999</v>
      </c>
      <c r="IR3">
        <v>4412.4868621300002</v>
      </c>
      <c r="IS3">
        <v>5710.7853092400001</v>
      </c>
      <c r="IT3">
        <v>2780.8920949799999</v>
      </c>
      <c r="IU3">
        <v>6907.4248969700002</v>
      </c>
      <c r="IV3">
        <v>5843.0105931600001</v>
      </c>
      <c r="IW3">
        <v>1891.09828821</v>
      </c>
      <c r="IX3">
        <v>7506.60276909</v>
      </c>
      <c r="IY3">
        <v>3103.5045427099999</v>
      </c>
      <c r="IZ3">
        <v>3047.92635883</v>
      </c>
      <c r="JA3">
        <v>5800.1344238199999</v>
      </c>
      <c r="JB3">
        <v>4846.7277048300002</v>
      </c>
      <c r="JC3">
        <v>3785.3525461200002</v>
      </c>
      <c r="JD3">
        <v>6254.4287997000001</v>
      </c>
      <c r="JE3">
        <v>7996.4093352800001</v>
      </c>
      <c r="JF3">
        <v>8054.3815270300001</v>
      </c>
      <c r="JG3">
        <v>6407.9397880300003</v>
      </c>
      <c r="JH3">
        <v>4504.5684720299996</v>
      </c>
      <c r="JI3">
        <v>4539.6535708700003</v>
      </c>
      <c r="JJ3">
        <v>4866.3671661600001</v>
      </c>
      <c r="JK3">
        <v>2934.0430424599999</v>
      </c>
      <c r="JL3">
        <v>5949.8985716500001</v>
      </c>
      <c r="JM3">
        <v>4615.0812450100002</v>
      </c>
      <c r="JN3">
        <v>4814.4351285000002</v>
      </c>
      <c r="JO3">
        <v>3673.10987363</v>
      </c>
      <c r="JP3">
        <v>10050.356732599999</v>
      </c>
      <c r="JQ3">
        <v>4067.2370569899999</v>
      </c>
      <c r="JR3">
        <v>5777.0184557299999</v>
      </c>
      <c r="JS3">
        <v>6328.3921037</v>
      </c>
      <c r="JT3">
        <v>7885.1416212699996</v>
      </c>
      <c r="JU3">
        <v>6187.57209126</v>
      </c>
      <c r="JV3">
        <v>4770.1596328100004</v>
      </c>
      <c r="JW3">
        <v>6252.1042975199998</v>
      </c>
      <c r="JX3">
        <v>2255.6803341899999</v>
      </c>
      <c r="JY3">
        <v>4502.96927349</v>
      </c>
      <c r="JZ3">
        <v>5786.7102271499998</v>
      </c>
      <c r="KA3">
        <v>5462.3124443300003</v>
      </c>
      <c r="KB3">
        <v>8863.3677791699993</v>
      </c>
      <c r="KC3">
        <v>3216.60932134</v>
      </c>
      <c r="KD3">
        <v>6881.2675800899997</v>
      </c>
      <c r="KE3">
        <v>3045.5736577600001</v>
      </c>
      <c r="KF3">
        <v>6456.5999099700002</v>
      </c>
      <c r="KG3">
        <v>7107.4030830600004</v>
      </c>
      <c r="KH3">
        <v>9510.6389244500006</v>
      </c>
      <c r="KI3">
        <v>6332.9266119000004</v>
      </c>
      <c r="KJ3">
        <v>6241.5724412400004</v>
      </c>
      <c r="KK3">
        <v>5022.8841672999997</v>
      </c>
      <c r="KL3">
        <v>4408.1259672100005</v>
      </c>
      <c r="KM3">
        <v>12301.9800915</v>
      </c>
      <c r="KN3">
        <v>4735.7253170900003</v>
      </c>
      <c r="KO3">
        <v>4641.6967300200004</v>
      </c>
      <c r="KP3">
        <v>2191.83314565</v>
      </c>
      <c r="KQ3">
        <v>4645.8274343800003</v>
      </c>
      <c r="KR3">
        <v>6343.3429288200005</v>
      </c>
      <c r="KS3">
        <v>9613.3981001600005</v>
      </c>
      <c r="KT3">
        <v>6519.8068257499999</v>
      </c>
      <c r="KU3">
        <v>4226.21630774</v>
      </c>
      <c r="KV3">
        <v>7225.4493888500001</v>
      </c>
      <c r="KW3">
        <v>4967.2447177399999</v>
      </c>
      <c r="KX3">
        <v>6991.0198725</v>
      </c>
      <c r="KY3">
        <v>3495.12291749</v>
      </c>
      <c r="KZ3">
        <v>3620.0491704800002</v>
      </c>
      <c r="LA3">
        <v>6079.2623308800003</v>
      </c>
      <c r="LB3">
        <v>3761.8456356800002</v>
      </c>
      <c r="LC3">
        <v>4978.2110380399999</v>
      </c>
      <c r="LD3">
        <v>5354.7917140899999</v>
      </c>
      <c r="LE3">
        <v>4151.5149892700001</v>
      </c>
      <c r="LF3">
        <v>1667.00057651</v>
      </c>
      <c r="LG3">
        <v>3379.2417729200001</v>
      </c>
      <c r="LH3">
        <v>7644.5688125999995</v>
      </c>
      <c r="LI3">
        <v>4471.4948149100001</v>
      </c>
      <c r="LJ3">
        <v>3798.43241984</v>
      </c>
      <c r="LK3">
        <v>3098.3606632299998</v>
      </c>
      <c r="LL3">
        <v>1682.7804766899999</v>
      </c>
      <c r="LM3">
        <v>2344.9185726599999</v>
      </c>
      <c r="LN3">
        <v>7439.19652202</v>
      </c>
      <c r="LO3">
        <v>4730.1301621599996</v>
      </c>
      <c r="LP3">
        <v>4955.6223130199996</v>
      </c>
      <c r="LQ3">
        <v>2520.9380251900002</v>
      </c>
      <c r="LR3">
        <v>4049.7689391099998</v>
      </c>
      <c r="LS3">
        <v>5159.3994662900004</v>
      </c>
      <c r="LT3">
        <v>6443.2031803700002</v>
      </c>
      <c r="LU3">
        <v>5913.1586690599997</v>
      </c>
      <c r="LV3">
        <v>9715.4610984999999</v>
      </c>
      <c r="LW3">
        <v>2269.70466085</v>
      </c>
      <c r="LX3">
        <v>4432.9945400699999</v>
      </c>
      <c r="LY3">
        <v>4009.2615756700002</v>
      </c>
      <c r="LZ3">
        <v>10967.855379299999</v>
      </c>
      <c r="MA3">
        <v>5889.8802230399997</v>
      </c>
      <c r="MB3">
        <v>6175.5932611600001</v>
      </c>
      <c r="MC3">
        <v>3878.55445156</v>
      </c>
      <c r="MD3">
        <v>4027.9629691099999</v>
      </c>
      <c r="ME3">
        <v>5167.5424376399997</v>
      </c>
      <c r="MF3">
        <v>7572.5239913900004</v>
      </c>
      <c r="MG3">
        <v>4287.7102176199996</v>
      </c>
      <c r="MH3">
        <v>4809.6891414600004</v>
      </c>
      <c r="MI3">
        <v>5543.3456386099997</v>
      </c>
      <c r="MJ3">
        <v>1957.1940607700001</v>
      </c>
      <c r="MK3">
        <v>6900.36702298</v>
      </c>
      <c r="ML3">
        <v>4966.3045223899999</v>
      </c>
      <c r="MM3">
        <v>8653.3412659500009</v>
      </c>
      <c r="MN3">
        <v>3546.7449303200001</v>
      </c>
      <c r="MO3">
        <v>5171.40980752</v>
      </c>
      <c r="MP3">
        <v>6442.8922358500004</v>
      </c>
      <c r="MQ3">
        <v>6179.3665969399999</v>
      </c>
      <c r="MR3">
        <v>5716.9256252100004</v>
      </c>
      <c r="MS3">
        <v>8694.1169873199997</v>
      </c>
      <c r="MT3">
        <v>2435.4399950100001</v>
      </c>
      <c r="MU3">
        <v>6670.1761372600004</v>
      </c>
      <c r="MV3">
        <v>7514.98032814</v>
      </c>
      <c r="MW3">
        <v>7446.6482484400003</v>
      </c>
      <c r="MX3">
        <v>3353.61191951</v>
      </c>
      <c r="MY3">
        <v>7525.7522104</v>
      </c>
      <c r="MZ3">
        <v>19757.966097699998</v>
      </c>
      <c r="NA3">
        <v>4459.4330092600003</v>
      </c>
      <c r="NB3">
        <v>6358.9513394699998</v>
      </c>
      <c r="NC3">
        <v>3325.01309223</v>
      </c>
      <c r="ND3">
        <v>4609.1789067</v>
      </c>
      <c r="NE3">
        <v>6396.1822900400002</v>
      </c>
      <c r="NF3">
        <v>3931.0686438100001</v>
      </c>
      <c r="NG3">
        <v>10234.843926199999</v>
      </c>
      <c r="NH3">
        <v>2427.3304950000002</v>
      </c>
      <c r="NI3">
        <v>7030.9975597599996</v>
      </c>
      <c r="NJ3">
        <v>5234.5197886699998</v>
      </c>
      <c r="NK3">
        <v>3053.4701587899999</v>
      </c>
      <c r="NL3">
        <v>5299.2523180400003</v>
      </c>
      <c r="NM3">
        <v>5894.7873214600004</v>
      </c>
      <c r="NN3">
        <v>3999.94380116</v>
      </c>
      <c r="NO3">
        <v>7786.830833</v>
      </c>
      <c r="NP3">
        <v>4818.2790064800001</v>
      </c>
      <c r="NQ3">
        <v>6213.9117794900003</v>
      </c>
      <c r="NR3">
        <v>13522.8299754</v>
      </c>
      <c r="NS3">
        <v>1397.4146452099999</v>
      </c>
      <c r="NT3">
        <v>4916.4939715600003</v>
      </c>
      <c r="NU3">
        <v>4787.9886291900002</v>
      </c>
      <c r="NV3">
        <v>4566.8682969199999</v>
      </c>
      <c r="NW3">
        <v>7557.6102559199999</v>
      </c>
      <c r="NX3">
        <v>6688.5382769400003</v>
      </c>
      <c r="NY3">
        <v>9093.5288175500009</v>
      </c>
      <c r="NZ3">
        <v>5095.7166989400002</v>
      </c>
      <c r="OA3">
        <v>6343.7925381499999</v>
      </c>
      <c r="OB3">
        <v>6042.0007956600002</v>
      </c>
      <c r="OC3">
        <v>5871.1076602800003</v>
      </c>
      <c r="OD3">
        <v>5347.2284550100003</v>
      </c>
      <c r="OE3">
        <v>6130.3384379999998</v>
      </c>
      <c r="OF3">
        <v>5578.5512345300003</v>
      </c>
      <c r="OG3">
        <v>4191.6232821800004</v>
      </c>
      <c r="OH3">
        <v>4748.7861414500003</v>
      </c>
      <c r="OI3">
        <v>7053.7064320700001</v>
      </c>
      <c r="OJ3">
        <v>11132.754143599999</v>
      </c>
      <c r="OK3">
        <v>7646.11219523</v>
      </c>
      <c r="OL3">
        <v>9955.4850034499996</v>
      </c>
      <c r="OM3">
        <v>6100.8609143800004</v>
      </c>
      <c r="ON3">
        <v>7266.3879212100001</v>
      </c>
      <c r="OO3">
        <v>8743.1980493899991</v>
      </c>
      <c r="OP3">
        <v>4557.8768708500002</v>
      </c>
      <c r="OQ3">
        <v>4510.31760244</v>
      </c>
      <c r="OR3">
        <v>2307.5873572099999</v>
      </c>
      <c r="OS3">
        <v>3436.1272300300002</v>
      </c>
      <c r="OT3">
        <v>7080.7562917900004</v>
      </c>
      <c r="OU3">
        <v>7575.7486851399999</v>
      </c>
      <c r="OV3">
        <v>1368.93319511</v>
      </c>
      <c r="OW3">
        <v>4963.1185560599997</v>
      </c>
      <c r="OX3">
        <v>5659.0930847099999</v>
      </c>
      <c r="OY3">
        <v>7638.6258159500003</v>
      </c>
      <c r="OZ3">
        <v>7334.87506975</v>
      </c>
      <c r="PA3">
        <v>4296.7639028499998</v>
      </c>
      <c r="PB3">
        <v>2358.67384348</v>
      </c>
      <c r="PC3">
        <v>3394.2493532499998</v>
      </c>
      <c r="PD3">
        <v>4290.3218139500004</v>
      </c>
      <c r="PE3">
        <v>5924.4558455099996</v>
      </c>
      <c r="PF3">
        <v>5847.5896167299998</v>
      </c>
      <c r="PG3">
        <v>5542.7556095600003</v>
      </c>
      <c r="PH3">
        <v>2811.1684464199998</v>
      </c>
      <c r="PI3">
        <v>3553.0908392400002</v>
      </c>
      <c r="PJ3">
        <v>6856.6876685300003</v>
      </c>
      <c r="PK3">
        <v>5300.2527140599996</v>
      </c>
      <c r="PL3">
        <v>4189.6759805299998</v>
      </c>
      <c r="PM3">
        <v>9129.9158997100003</v>
      </c>
      <c r="PN3">
        <v>6971.5073823599996</v>
      </c>
      <c r="PO3">
        <v>7430.2489587</v>
      </c>
      <c r="PP3">
        <v>9017.8608900599993</v>
      </c>
      <c r="PQ3">
        <v>6104.2055804800002</v>
      </c>
      <c r="PR3">
        <v>6124.8334383499996</v>
      </c>
      <c r="PS3">
        <v>5741.7661899300001</v>
      </c>
      <c r="PT3">
        <v>5172.3097179899996</v>
      </c>
      <c r="PU3">
        <v>4631.5296443400002</v>
      </c>
      <c r="PV3">
        <v>6468.4618560999997</v>
      </c>
      <c r="PW3">
        <v>10090.0359121</v>
      </c>
      <c r="PX3">
        <v>1712.6832650199999</v>
      </c>
      <c r="PY3">
        <v>5765.6502137400003</v>
      </c>
      <c r="PZ3">
        <v>3745.5065517600001</v>
      </c>
      <c r="QA3">
        <v>3304.3351443299998</v>
      </c>
      <c r="QB3">
        <v>5332.6607882199996</v>
      </c>
      <c r="QC3">
        <v>3697.1198235900001</v>
      </c>
      <c r="QD3">
        <v>9465.6036382700004</v>
      </c>
      <c r="QE3">
        <v>4505.25940231</v>
      </c>
      <c r="QF3">
        <v>4304.2299524199998</v>
      </c>
      <c r="QG3">
        <v>6570.7113838499999</v>
      </c>
      <c r="QH3">
        <v>4953.7302391000003</v>
      </c>
      <c r="QI3">
        <v>7837.5544641799997</v>
      </c>
      <c r="QJ3">
        <v>7132.1481237400003</v>
      </c>
      <c r="QK3">
        <v>6047.1245763699999</v>
      </c>
      <c r="QL3">
        <v>7152.86349591</v>
      </c>
      <c r="QM3">
        <v>8154.6727976900002</v>
      </c>
      <c r="QN3">
        <v>3561.1137447900001</v>
      </c>
      <c r="QO3">
        <v>3449.3472625899999</v>
      </c>
      <c r="QP3">
        <v>5593.9516560599996</v>
      </c>
      <c r="QQ3">
        <v>5211.3084480799998</v>
      </c>
      <c r="QR3">
        <v>6542.4478291900004</v>
      </c>
      <c r="QS3">
        <v>5258.2035303399998</v>
      </c>
      <c r="QT3">
        <v>6180.3966483499999</v>
      </c>
      <c r="QU3">
        <v>6589.7861288599997</v>
      </c>
      <c r="QV3">
        <v>4937.9960063799999</v>
      </c>
      <c r="QW3">
        <v>7112.7875525400004</v>
      </c>
      <c r="QX3">
        <v>4887.1132533700002</v>
      </c>
      <c r="QY3">
        <v>6328.1140839099999</v>
      </c>
      <c r="QZ3">
        <v>6788.3746368499997</v>
      </c>
      <c r="RA3">
        <v>7111.6557976599997</v>
      </c>
      <c r="RB3">
        <v>6210.2426595500001</v>
      </c>
      <c r="RC3">
        <v>6469.9411031400005</v>
      </c>
      <c r="RD3">
        <v>7040.4973942300003</v>
      </c>
      <c r="RE3">
        <v>4893.9521538299996</v>
      </c>
      <c r="RF3">
        <v>8215.9123592699998</v>
      </c>
      <c r="RG3">
        <v>5257.4303308999997</v>
      </c>
      <c r="RH3">
        <v>4847.0459766599997</v>
      </c>
      <c r="RI3">
        <v>5690.2987150999998</v>
      </c>
      <c r="RJ3">
        <v>5586.1017028099996</v>
      </c>
      <c r="RK3">
        <v>2425.1940483399999</v>
      </c>
      <c r="RL3">
        <v>3508.3581035699999</v>
      </c>
      <c r="RM3">
        <v>9355.8823085999993</v>
      </c>
      <c r="RN3">
        <v>3776.0940137600001</v>
      </c>
      <c r="RO3">
        <v>3433.9267263900001</v>
      </c>
      <c r="RP3">
        <v>6121.7339625300001</v>
      </c>
      <c r="RQ3">
        <v>6683.1468999299996</v>
      </c>
      <c r="RR3">
        <v>3924.58278359</v>
      </c>
      <c r="RS3">
        <v>790.47754242899998</v>
      </c>
      <c r="RT3">
        <v>4700.2131735000003</v>
      </c>
      <c r="RU3">
        <v>3728.2457219900002</v>
      </c>
      <c r="RV3">
        <v>3988.59098107</v>
      </c>
      <c r="RW3">
        <v>4014.7188546299999</v>
      </c>
      <c r="RX3">
        <v>5447.9593939099996</v>
      </c>
      <c r="RY3">
        <v>7467.1482611499996</v>
      </c>
      <c r="RZ3">
        <v>3348.0223257399998</v>
      </c>
      <c r="SA3">
        <v>4786.37694388</v>
      </c>
    </row>
    <row r="4" spans="1:495" x14ac:dyDescent="0.25">
      <c r="A4">
        <v>8989.6332179799992</v>
      </c>
      <c r="B4">
        <v>4529.3883168000002</v>
      </c>
      <c r="C4">
        <v>5046.7169107500004</v>
      </c>
      <c r="D4">
        <v>7172.6466367499997</v>
      </c>
      <c r="E4">
        <v>3651.87219005</v>
      </c>
      <c r="F4">
        <v>9942.28883202</v>
      </c>
      <c r="G4">
        <v>6452.2397211400003</v>
      </c>
      <c r="H4">
        <v>8829.2790724400002</v>
      </c>
      <c r="I4">
        <v>1328.7492416499999</v>
      </c>
      <c r="J4">
        <v>7466.8300996899998</v>
      </c>
      <c r="K4">
        <v>9119.0584674999991</v>
      </c>
      <c r="L4">
        <v>5600.9449212299996</v>
      </c>
      <c r="M4">
        <v>4544.4300657699996</v>
      </c>
      <c r="N4">
        <v>7820.2646462499997</v>
      </c>
      <c r="O4">
        <v>5309.7193923499999</v>
      </c>
      <c r="P4">
        <v>5734.48073862</v>
      </c>
      <c r="Q4">
        <v>5368.5106662600001</v>
      </c>
      <c r="R4">
        <v>10991.2387177</v>
      </c>
      <c r="S4">
        <v>3988.3671515599999</v>
      </c>
      <c r="T4">
        <v>9057.4358765800007</v>
      </c>
      <c r="U4">
        <v>5420.1557831099999</v>
      </c>
      <c r="V4">
        <v>10730.8378476</v>
      </c>
      <c r="W4">
        <v>5584.2071360500004</v>
      </c>
      <c r="X4">
        <v>15993.0354252</v>
      </c>
      <c r="Y4">
        <v>15941.237587899999</v>
      </c>
      <c r="Z4">
        <v>4975.3092794699996</v>
      </c>
      <c r="AA4">
        <v>14943.821414599999</v>
      </c>
      <c r="AB4">
        <v>4297.4453514099996</v>
      </c>
      <c r="AC4">
        <v>4217.9982707099998</v>
      </c>
      <c r="AD4">
        <v>5142.1110104700001</v>
      </c>
      <c r="AE4">
        <v>5746.7191763500005</v>
      </c>
      <c r="AF4">
        <v>5318.1309734400002</v>
      </c>
      <c r="AG4">
        <v>7082.7320984600001</v>
      </c>
      <c r="AH4">
        <v>5318.3511900599997</v>
      </c>
      <c r="AI4">
        <v>7516.0967626499996</v>
      </c>
      <c r="AJ4">
        <v>6776.8080060399998</v>
      </c>
      <c r="AK4">
        <v>4580.6121598500004</v>
      </c>
      <c r="AL4">
        <v>8631.7202421900001</v>
      </c>
      <c r="AM4">
        <v>5159.0855423700004</v>
      </c>
      <c r="AN4">
        <v>5470.4587588000004</v>
      </c>
      <c r="AO4">
        <v>5182.68106085</v>
      </c>
      <c r="AP4">
        <v>8287.7162711300007</v>
      </c>
      <c r="AQ4">
        <v>7223.71000026</v>
      </c>
      <c r="AR4">
        <v>4900.1890317300004</v>
      </c>
      <c r="AS4">
        <v>4102.7487080700002</v>
      </c>
      <c r="AT4">
        <v>7194.6483959899997</v>
      </c>
      <c r="AU4">
        <v>2670.1584357699999</v>
      </c>
      <c r="AV4">
        <v>4221.7153489100001</v>
      </c>
      <c r="AW4">
        <v>2674.7105777900001</v>
      </c>
      <c r="AX4">
        <v>4291.6332618699998</v>
      </c>
      <c r="AY4">
        <v>6096.10835735</v>
      </c>
      <c r="AZ4">
        <v>4021.0653666600001</v>
      </c>
      <c r="BA4">
        <v>5118.8231222000004</v>
      </c>
      <c r="BB4">
        <v>6402.6064214099997</v>
      </c>
      <c r="BC4">
        <v>4983.7148619099999</v>
      </c>
      <c r="BD4">
        <v>16207.141618400001</v>
      </c>
      <c r="BE4">
        <v>9722.1045465700008</v>
      </c>
      <c r="BF4">
        <v>5461.2219754099997</v>
      </c>
      <c r="BG4">
        <v>4977.1101005600003</v>
      </c>
      <c r="BH4">
        <v>5844.9674094600005</v>
      </c>
      <c r="BI4">
        <v>2037.84388616</v>
      </c>
      <c r="BJ4">
        <v>4286.8769133699998</v>
      </c>
      <c r="BK4">
        <v>9629.3618970999996</v>
      </c>
      <c r="BL4">
        <v>4182.9356119000004</v>
      </c>
      <c r="BM4">
        <v>3843.2551625199999</v>
      </c>
      <c r="BN4">
        <v>8610.9966051800002</v>
      </c>
      <c r="BO4">
        <v>5035.8551007100004</v>
      </c>
      <c r="BP4">
        <v>3961.3767312700002</v>
      </c>
      <c r="BQ4">
        <v>11873.601536300001</v>
      </c>
      <c r="BR4">
        <v>12389.928902400001</v>
      </c>
      <c r="BS4">
        <v>3578.3882725600001</v>
      </c>
      <c r="BT4">
        <v>8063.2922581100001</v>
      </c>
      <c r="BU4">
        <v>4171.4848564800004</v>
      </c>
      <c r="BV4">
        <v>7983.2461817000003</v>
      </c>
      <c r="BW4">
        <v>2312.1827177099999</v>
      </c>
      <c r="BX4">
        <v>5454.02713382</v>
      </c>
      <c r="BY4">
        <v>8429.0008492600009</v>
      </c>
      <c r="BZ4">
        <v>5713.3295084199999</v>
      </c>
      <c r="CA4">
        <v>3343.96627739</v>
      </c>
      <c r="CB4">
        <v>2913.1570351199998</v>
      </c>
      <c r="CC4">
        <v>4788.9825281100002</v>
      </c>
      <c r="CD4">
        <v>5803.2145318599996</v>
      </c>
      <c r="CE4">
        <v>6270.2665237199999</v>
      </c>
      <c r="CF4">
        <v>8598.3947404999999</v>
      </c>
      <c r="CG4">
        <v>5134.6249603099996</v>
      </c>
      <c r="CH4">
        <v>4723.5564509899996</v>
      </c>
      <c r="CI4">
        <v>5973.4685737299997</v>
      </c>
      <c r="CJ4">
        <v>3354.3793651800001</v>
      </c>
      <c r="CK4">
        <v>4861.1151184600003</v>
      </c>
      <c r="CL4">
        <v>7315.9380830099999</v>
      </c>
      <c r="CM4">
        <v>5650.4396012699999</v>
      </c>
      <c r="CN4">
        <v>2510.38375739</v>
      </c>
      <c r="CO4">
        <v>3004.22049122</v>
      </c>
      <c r="CP4">
        <v>5699.1980038000002</v>
      </c>
      <c r="CQ4">
        <v>4073.1429348699999</v>
      </c>
      <c r="CR4">
        <v>3326.2581841199999</v>
      </c>
      <c r="CS4">
        <v>9898.44499077</v>
      </c>
      <c r="CT4">
        <v>772.65129736799997</v>
      </c>
      <c r="CU4">
        <v>6662.3214945099999</v>
      </c>
      <c r="CV4">
        <v>14461.9946497</v>
      </c>
      <c r="CW4">
        <v>7770.3124723999999</v>
      </c>
      <c r="CX4">
        <v>4384.5975479700001</v>
      </c>
      <c r="CY4">
        <v>8280.4120926100004</v>
      </c>
      <c r="CZ4">
        <v>7423.9628490499999</v>
      </c>
      <c r="DA4">
        <v>5428.5402753500002</v>
      </c>
      <c r="DB4">
        <v>6629.5662774299999</v>
      </c>
      <c r="DC4">
        <v>3343.9360081300001</v>
      </c>
      <c r="DD4">
        <v>4779.1968614400002</v>
      </c>
      <c r="DE4">
        <v>2830.2567920400002</v>
      </c>
      <c r="DF4">
        <v>6083.3063096699998</v>
      </c>
      <c r="DG4">
        <v>7834.67877718</v>
      </c>
      <c r="DH4">
        <v>6597.6557419700002</v>
      </c>
      <c r="DI4">
        <v>3797.4333852599998</v>
      </c>
      <c r="DJ4">
        <v>3885.4328778300001</v>
      </c>
      <c r="DK4">
        <v>4240.6042965500001</v>
      </c>
      <c r="DL4">
        <v>5277.6072079200003</v>
      </c>
      <c r="DM4">
        <v>5724.2043664800003</v>
      </c>
      <c r="DN4">
        <v>5443.93870625</v>
      </c>
      <c r="DO4">
        <v>4339.7714533199996</v>
      </c>
      <c r="DP4">
        <v>3698.2754818200001</v>
      </c>
      <c r="DQ4">
        <v>7573.4038701999998</v>
      </c>
      <c r="DR4">
        <v>4658.2340994899996</v>
      </c>
      <c r="DS4">
        <v>5804.85649724</v>
      </c>
      <c r="DT4">
        <v>8211.1336423199991</v>
      </c>
      <c r="DU4">
        <v>2662.3564726999998</v>
      </c>
      <c r="DV4">
        <v>8580.5477641699999</v>
      </c>
      <c r="DW4">
        <v>3065.9275678700001</v>
      </c>
      <c r="DX4">
        <v>6331.28782202</v>
      </c>
      <c r="DY4">
        <v>3476.8547852299998</v>
      </c>
      <c r="DZ4">
        <v>8010.4902534000003</v>
      </c>
      <c r="EA4">
        <v>6624.67238705</v>
      </c>
      <c r="EB4">
        <v>3875.9240881000001</v>
      </c>
      <c r="EC4">
        <v>6043.2349080100003</v>
      </c>
      <c r="ED4">
        <v>5440.8655739100004</v>
      </c>
      <c r="EE4">
        <v>5971.0414577800002</v>
      </c>
      <c r="EF4">
        <v>6339.8822858699996</v>
      </c>
      <c r="EG4">
        <v>5997.37837107</v>
      </c>
      <c r="EH4">
        <v>4208.2063245199997</v>
      </c>
      <c r="EI4">
        <v>5148.2736110100004</v>
      </c>
      <c r="EJ4">
        <v>4505.7962668</v>
      </c>
      <c r="EK4">
        <v>6070.5499731500004</v>
      </c>
      <c r="EL4">
        <v>5076.0514668899996</v>
      </c>
      <c r="EM4">
        <v>3146.9654865000002</v>
      </c>
      <c r="EN4">
        <v>3098.90908967</v>
      </c>
      <c r="EO4">
        <v>5989.3828527599999</v>
      </c>
      <c r="EP4">
        <v>6091.4555476400001</v>
      </c>
      <c r="EQ4">
        <v>6063.2681650599998</v>
      </c>
      <c r="ER4">
        <v>5462.23371391</v>
      </c>
      <c r="ES4">
        <v>4460.71347848</v>
      </c>
      <c r="ET4">
        <v>6547.0876090299998</v>
      </c>
      <c r="EU4">
        <v>6293.2937053899996</v>
      </c>
      <c r="EV4">
        <v>5557.1131918600004</v>
      </c>
      <c r="EW4">
        <v>6307.0425672900001</v>
      </c>
      <c r="EX4">
        <v>7520.5897918399996</v>
      </c>
      <c r="EY4">
        <v>3117.4587419099998</v>
      </c>
      <c r="EZ4">
        <v>5764.9855960000004</v>
      </c>
      <c r="FA4">
        <v>5553.1775155300002</v>
      </c>
      <c r="FB4">
        <v>3042.9292500800002</v>
      </c>
      <c r="FC4">
        <v>7867.0461289100003</v>
      </c>
      <c r="FD4">
        <v>5580.6287716500001</v>
      </c>
      <c r="FE4">
        <v>6558.1789841700001</v>
      </c>
      <c r="FF4">
        <v>5814.83351391</v>
      </c>
      <c r="FG4">
        <v>4788.0834636999998</v>
      </c>
      <c r="FH4">
        <v>4525.8990807099999</v>
      </c>
      <c r="FI4">
        <v>5845.8186062300001</v>
      </c>
      <c r="FJ4">
        <v>3307.41903989</v>
      </c>
      <c r="FK4">
        <v>6314.6649330199998</v>
      </c>
      <c r="FL4">
        <v>5887.5684777099996</v>
      </c>
      <c r="FM4">
        <v>7396.7991348100004</v>
      </c>
      <c r="FN4">
        <v>11601.7503382</v>
      </c>
      <c r="FO4">
        <v>5336.0386444300002</v>
      </c>
      <c r="FP4">
        <v>10174.1455126</v>
      </c>
      <c r="FQ4">
        <v>6870.5146265699996</v>
      </c>
      <c r="FR4">
        <v>5016.63046158</v>
      </c>
      <c r="FS4">
        <v>3469.1887183099998</v>
      </c>
      <c r="FT4">
        <v>7344.1789428900001</v>
      </c>
      <c r="FU4">
        <v>4744.0728978200004</v>
      </c>
      <c r="FV4">
        <v>6228.9849626499999</v>
      </c>
      <c r="FW4">
        <v>6074.5713521500002</v>
      </c>
      <c r="FX4">
        <v>6325.2480509099996</v>
      </c>
      <c r="FY4">
        <v>7440.6939624699999</v>
      </c>
      <c r="FZ4">
        <v>7129.30642266</v>
      </c>
      <c r="GA4">
        <v>4001.34971976</v>
      </c>
      <c r="GB4">
        <v>8428.0953041499997</v>
      </c>
      <c r="GC4">
        <v>8863.9986109700003</v>
      </c>
      <c r="GD4">
        <v>5652.8765454699997</v>
      </c>
      <c r="GE4">
        <v>2472.89336933</v>
      </c>
      <c r="GF4">
        <v>4961.6143685899997</v>
      </c>
      <c r="GG4">
        <v>3404.3037413900001</v>
      </c>
      <c r="GH4">
        <v>6849.4345569300003</v>
      </c>
      <c r="GI4">
        <v>3531.4483209499999</v>
      </c>
      <c r="GJ4">
        <v>5146.7191710400002</v>
      </c>
      <c r="GK4">
        <v>4724.34514003</v>
      </c>
      <c r="GL4">
        <v>4493.3419282699997</v>
      </c>
      <c r="GM4">
        <v>3626.8976642299999</v>
      </c>
      <c r="GN4">
        <v>5551.4167776800005</v>
      </c>
      <c r="GO4">
        <v>1735.9147010900001</v>
      </c>
      <c r="GP4">
        <v>4776.0630135399997</v>
      </c>
      <c r="GQ4">
        <v>4023.2634684499999</v>
      </c>
      <c r="GR4">
        <v>1757.9047006599999</v>
      </c>
      <c r="GS4">
        <v>618.54884373699997</v>
      </c>
      <c r="GT4">
        <v>3374.2181339799999</v>
      </c>
      <c r="GU4">
        <v>4230.8056298000001</v>
      </c>
      <c r="GV4">
        <v>8271.5516925499996</v>
      </c>
      <c r="GW4">
        <v>3874.15029035</v>
      </c>
      <c r="GX4">
        <v>3225.39119355</v>
      </c>
      <c r="GY4">
        <v>5376.2806715899997</v>
      </c>
      <c r="GZ4">
        <v>3510.8927844300001</v>
      </c>
      <c r="HA4">
        <v>6722.3834073099997</v>
      </c>
      <c r="HB4">
        <v>6775.9788077699995</v>
      </c>
      <c r="HC4">
        <v>5448.4639136899996</v>
      </c>
      <c r="HD4">
        <v>9429.3246571300006</v>
      </c>
      <c r="HE4">
        <v>3320.5122401600001</v>
      </c>
      <c r="HF4">
        <v>10326.3040081</v>
      </c>
      <c r="HG4">
        <v>4269.2887104399997</v>
      </c>
      <c r="HH4">
        <v>3594.30326977</v>
      </c>
      <c r="HI4">
        <v>4778.6537462899996</v>
      </c>
      <c r="HJ4">
        <v>6712.8953553499996</v>
      </c>
      <c r="HK4">
        <v>6256.3208604800002</v>
      </c>
      <c r="HL4">
        <v>4309.9315993600003</v>
      </c>
      <c r="HM4">
        <v>5791.8108614399998</v>
      </c>
      <c r="HN4">
        <v>6203.8089162599999</v>
      </c>
      <c r="HO4">
        <v>3664.2907854</v>
      </c>
      <c r="HP4">
        <v>5323.1078877199998</v>
      </c>
      <c r="HQ4">
        <v>5178.4431586000001</v>
      </c>
      <c r="HR4">
        <v>4004.6753318400001</v>
      </c>
      <c r="HS4">
        <v>7691.3198316300004</v>
      </c>
      <c r="HT4">
        <v>7295.4173472900002</v>
      </c>
      <c r="HU4">
        <v>3848.7409697200001</v>
      </c>
      <c r="HV4">
        <v>2166.32878549</v>
      </c>
      <c r="HW4">
        <v>1606.3481908799999</v>
      </c>
      <c r="HX4">
        <v>9537.0296920300007</v>
      </c>
      <c r="HY4">
        <v>1506.16200039</v>
      </c>
      <c r="HZ4">
        <v>6474.0855786499997</v>
      </c>
      <c r="IA4">
        <v>7043.6902867199997</v>
      </c>
      <c r="IB4">
        <v>9123.1070747600006</v>
      </c>
      <c r="IC4">
        <v>5308.2235982499997</v>
      </c>
      <c r="ID4">
        <v>3548.6277679899999</v>
      </c>
      <c r="IE4">
        <v>4762.8207381100001</v>
      </c>
      <c r="IF4">
        <v>8821.3455427000008</v>
      </c>
      <c r="IG4">
        <v>4417.3057173300003</v>
      </c>
      <c r="IH4">
        <v>2466.9377857099998</v>
      </c>
      <c r="II4">
        <v>7463.8118390899999</v>
      </c>
      <c r="IJ4">
        <v>7136.3068762800003</v>
      </c>
      <c r="IK4">
        <v>14820.5028057</v>
      </c>
      <c r="IL4">
        <v>3415.3526654399998</v>
      </c>
      <c r="IM4">
        <v>3452.2479292200001</v>
      </c>
      <c r="IN4">
        <v>4360.9147753799998</v>
      </c>
      <c r="IO4">
        <v>6132.7861026199998</v>
      </c>
      <c r="IP4">
        <v>8160.0786066399996</v>
      </c>
      <c r="IQ4">
        <v>7604.4819844499998</v>
      </c>
      <c r="IR4">
        <v>4053.6396712000001</v>
      </c>
      <c r="IS4">
        <v>5418.6468724599999</v>
      </c>
      <c r="IT4">
        <v>2876.4404826499999</v>
      </c>
      <c r="IU4">
        <v>6667.4784250599996</v>
      </c>
      <c r="IV4">
        <v>5856.6129306900002</v>
      </c>
      <c r="IW4">
        <v>1552.82920702</v>
      </c>
      <c r="IX4">
        <v>7488.8826271600001</v>
      </c>
      <c r="IY4">
        <v>2767.1890665300002</v>
      </c>
      <c r="IZ4">
        <v>2881.4268369400002</v>
      </c>
      <c r="JA4">
        <v>5404.9759581799999</v>
      </c>
      <c r="JB4">
        <v>4854.0953922199997</v>
      </c>
      <c r="JC4">
        <v>4499.2215028199998</v>
      </c>
      <c r="JD4">
        <v>6071.4804305199996</v>
      </c>
      <c r="JE4">
        <v>7719.6186019899997</v>
      </c>
      <c r="JF4">
        <v>7954.70827371</v>
      </c>
      <c r="JG4">
        <v>6279.7336620799997</v>
      </c>
      <c r="JH4">
        <v>4413.64269952</v>
      </c>
      <c r="JI4">
        <v>4852.5232751800004</v>
      </c>
      <c r="JJ4">
        <v>4842.9099965900004</v>
      </c>
      <c r="JK4">
        <v>2363.8272094200001</v>
      </c>
      <c r="JL4">
        <v>6066.6409507300004</v>
      </c>
      <c r="JM4">
        <v>4913.8868237899997</v>
      </c>
      <c r="JN4">
        <v>4714.6943203700002</v>
      </c>
      <c r="JO4">
        <v>3998.29342705</v>
      </c>
      <c r="JP4">
        <v>10366.170832</v>
      </c>
      <c r="JQ4">
        <v>4211.2918138100003</v>
      </c>
      <c r="JR4">
        <v>5970.6221560499998</v>
      </c>
      <c r="JS4">
        <v>6374.6159014799996</v>
      </c>
      <c r="JT4">
        <v>7597.8255450400002</v>
      </c>
      <c r="JU4">
        <v>6053.1837585100002</v>
      </c>
      <c r="JV4">
        <v>4406.8253161900002</v>
      </c>
      <c r="JW4">
        <v>6744.7224403800001</v>
      </c>
      <c r="JX4">
        <v>1858.70275644</v>
      </c>
      <c r="JY4">
        <v>4371.3844876399999</v>
      </c>
      <c r="JZ4">
        <v>5758.2903163399997</v>
      </c>
      <c r="KA4">
        <v>5383.8749409000002</v>
      </c>
      <c r="KB4">
        <v>8846.7218842599996</v>
      </c>
      <c r="KC4">
        <v>3291.3605733099998</v>
      </c>
      <c r="KD4">
        <v>7494.7911919899998</v>
      </c>
      <c r="KE4">
        <v>2910.0814535499999</v>
      </c>
      <c r="KF4">
        <v>6494.8087125800002</v>
      </c>
      <c r="KG4">
        <v>7270.7227113899999</v>
      </c>
      <c r="KH4">
        <v>9527.3828457199998</v>
      </c>
      <c r="KI4">
        <v>6478.0461632500001</v>
      </c>
      <c r="KJ4">
        <v>6039.0933251799997</v>
      </c>
      <c r="KK4">
        <v>5228.3855498499997</v>
      </c>
      <c r="KL4">
        <v>4479.47085582</v>
      </c>
      <c r="KM4">
        <v>12227.093556600001</v>
      </c>
      <c r="KN4">
        <v>4908.0796881699998</v>
      </c>
      <c r="KO4">
        <v>4483.1088039799997</v>
      </c>
      <c r="KP4">
        <v>2344.3994690099998</v>
      </c>
      <c r="KQ4">
        <v>4705.8241553199996</v>
      </c>
      <c r="KR4">
        <v>6472.2299487500004</v>
      </c>
      <c r="KS4">
        <v>9645.1051244999999</v>
      </c>
      <c r="KT4">
        <v>6562.2262592899997</v>
      </c>
      <c r="KU4">
        <v>4241.88907879</v>
      </c>
      <c r="KV4">
        <v>6913.1449178599996</v>
      </c>
      <c r="KW4">
        <v>4639.0648672999996</v>
      </c>
      <c r="KX4">
        <v>6874.4340211799999</v>
      </c>
      <c r="KY4">
        <v>3471.65913765</v>
      </c>
      <c r="KZ4">
        <v>3641.5381441999998</v>
      </c>
      <c r="LA4">
        <v>5444.2127877200001</v>
      </c>
      <c r="LB4">
        <v>3513.28255055</v>
      </c>
      <c r="LC4">
        <v>4791.29073771</v>
      </c>
      <c r="LD4">
        <v>5130.9577307700001</v>
      </c>
      <c r="LE4">
        <v>3895.5410535000001</v>
      </c>
      <c r="LF4">
        <v>1741.44540069</v>
      </c>
      <c r="LG4">
        <v>3405.47128935</v>
      </c>
      <c r="LH4">
        <v>7200.47873772</v>
      </c>
      <c r="LI4">
        <v>4470.7150055900001</v>
      </c>
      <c r="LJ4">
        <v>3684.8302933</v>
      </c>
      <c r="LK4">
        <v>3309.8585202700001</v>
      </c>
      <c r="LL4">
        <v>1618.25042583</v>
      </c>
      <c r="LM4">
        <v>1962.4070604799999</v>
      </c>
      <c r="LN4">
        <v>7263.7150047300001</v>
      </c>
      <c r="LO4">
        <v>4495.21236649</v>
      </c>
      <c r="LP4">
        <v>5141.8276447300004</v>
      </c>
      <c r="LQ4">
        <v>2482.2993817500001</v>
      </c>
      <c r="LR4">
        <v>4181.0370519300004</v>
      </c>
      <c r="LS4">
        <v>5078.9869121399997</v>
      </c>
      <c r="LT4">
        <v>6481.4476601099996</v>
      </c>
      <c r="LU4">
        <v>5745.8272067300004</v>
      </c>
      <c r="LV4">
        <v>9490.3013752400002</v>
      </c>
      <c r="LW4">
        <v>1920.0213056800001</v>
      </c>
      <c r="LX4">
        <v>4323.7691203300001</v>
      </c>
      <c r="LY4">
        <v>3825.3082074600002</v>
      </c>
      <c r="LZ4">
        <v>10808.656491399999</v>
      </c>
      <c r="MA4">
        <v>5789.6408862799999</v>
      </c>
      <c r="MB4">
        <v>5836.4183183200003</v>
      </c>
      <c r="MC4">
        <v>3899.4632262599998</v>
      </c>
      <c r="MD4">
        <v>4039.5873939500002</v>
      </c>
      <c r="ME4">
        <v>5169.8712178599999</v>
      </c>
      <c r="MF4">
        <v>7331.4840740700001</v>
      </c>
      <c r="MG4">
        <v>4425.80640219</v>
      </c>
      <c r="MH4">
        <v>4659.4632684899998</v>
      </c>
      <c r="MI4">
        <v>5177.5468379000004</v>
      </c>
      <c r="MJ4">
        <v>1864.1301128299999</v>
      </c>
      <c r="MK4">
        <v>7116.4242334700002</v>
      </c>
      <c r="ML4">
        <v>4624.2763852400003</v>
      </c>
      <c r="MM4">
        <v>8094.2983119299997</v>
      </c>
      <c r="MN4">
        <v>3348.8210739400001</v>
      </c>
      <c r="MO4">
        <v>5087.4357154199997</v>
      </c>
      <c r="MP4">
        <v>6558.8969094499998</v>
      </c>
      <c r="MQ4">
        <v>6458.1258130699998</v>
      </c>
      <c r="MR4">
        <v>5659.0920540400002</v>
      </c>
      <c r="MS4">
        <v>8748.4649121000002</v>
      </c>
      <c r="MT4">
        <v>2347.2164611600001</v>
      </c>
      <c r="MU4">
        <v>6643.6252571799996</v>
      </c>
      <c r="MV4">
        <v>7336.0998964099999</v>
      </c>
      <c r="MW4">
        <v>7185.38955145</v>
      </c>
      <c r="MX4">
        <v>3736.3010188100002</v>
      </c>
      <c r="MY4">
        <v>7407.4806705399997</v>
      </c>
      <c r="MZ4">
        <v>19452.669005</v>
      </c>
      <c r="NA4">
        <v>4599.63029448</v>
      </c>
      <c r="NB4">
        <v>6165.0118766899996</v>
      </c>
      <c r="NC4">
        <v>3244.9304770899998</v>
      </c>
      <c r="ND4">
        <v>4132.1961840100003</v>
      </c>
      <c r="NE4">
        <v>6072.9552597800002</v>
      </c>
      <c r="NF4">
        <v>4033.4927602799999</v>
      </c>
      <c r="NG4">
        <v>10166.3187698</v>
      </c>
      <c r="NH4">
        <v>2411.9330018999999</v>
      </c>
      <c r="NI4">
        <v>7006.3425900399998</v>
      </c>
      <c r="NJ4">
        <v>5262.3222399200004</v>
      </c>
      <c r="NK4">
        <v>2971.7796578299999</v>
      </c>
      <c r="NL4">
        <v>5261.4852832799997</v>
      </c>
      <c r="NM4">
        <v>5957.2134674099998</v>
      </c>
      <c r="NN4">
        <v>3857.7801397600001</v>
      </c>
      <c r="NO4">
        <v>8080.9541082699998</v>
      </c>
      <c r="NP4">
        <v>4789.60787764</v>
      </c>
      <c r="NQ4">
        <v>6016.7585173400003</v>
      </c>
      <c r="NR4">
        <v>13516.6754299</v>
      </c>
      <c r="NS4">
        <v>1250.1624747999999</v>
      </c>
      <c r="NT4">
        <v>4473.0001792599996</v>
      </c>
      <c r="NU4">
        <v>4309.0949104800002</v>
      </c>
      <c r="NV4">
        <v>4437.1916473900001</v>
      </c>
      <c r="NW4">
        <v>7590.1127233999996</v>
      </c>
      <c r="NX4">
        <v>6720.8801331000004</v>
      </c>
      <c r="NY4">
        <v>9221.7156206</v>
      </c>
      <c r="NZ4">
        <v>5369.9574516000002</v>
      </c>
      <c r="OA4">
        <v>6211.8477543899999</v>
      </c>
      <c r="OB4">
        <v>6005.0435637099999</v>
      </c>
      <c r="OC4">
        <v>6011.0018570499997</v>
      </c>
      <c r="OD4">
        <v>5314.5115115600001</v>
      </c>
      <c r="OE4">
        <v>6098.5310177000001</v>
      </c>
      <c r="OF4">
        <v>5434.7748420400003</v>
      </c>
      <c r="OG4">
        <v>3812.6110417199998</v>
      </c>
      <c r="OH4">
        <v>4398.4588417000004</v>
      </c>
      <c r="OI4">
        <v>7209.7178272600004</v>
      </c>
      <c r="OJ4">
        <v>11143.309146199999</v>
      </c>
      <c r="OK4">
        <v>7391.4237548499996</v>
      </c>
      <c r="OL4">
        <v>9803.5037046899997</v>
      </c>
      <c r="OM4">
        <v>6472.5557750300004</v>
      </c>
      <c r="ON4">
        <v>7269.4858662099996</v>
      </c>
      <c r="OO4">
        <v>8668.9055113899994</v>
      </c>
      <c r="OP4">
        <v>4514.1676435099998</v>
      </c>
      <c r="OQ4">
        <v>4369.1766872400003</v>
      </c>
      <c r="OR4">
        <v>1799.5610586800001</v>
      </c>
      <c r="OS4">
        <v>3658.1630892799999</v>
      </c>
      <c r="OT4">
        <v>7183.3649772400004</v>
      </c>
      <c r="OU4">
        <v>7346.9173856999996</v>
      </c>
      <c r="OV4">
        <v>1222.70027667</v>
      </c>
      <c r="OW4">
        <v>5023.5020517599996</v>
      </c>
      <c r="OX4">
        <v>5709.7777483700002</v>
      </c>
      <c r="OY4">
        <v>7693.7156944099997</v>
      </c>
      <c r="OZ4">
        <v>7050.1420844100003</v>
      </c>
      <c r="PA4">
        <v>3955.7288140700002</v>
      </c>
      <c r="PB4">
        <v>2237.2433317300001</v>
      </c>
      <c r="PC4">
        <v>3399.5577595099999</v>
      </c>
      <c r="PD4">
        <v>4366.7446200699997</v>
      </c>
      <c r="PE4">
        <v>5803.0423611599999</v>
      </c>
      <c r="PF4">
        <v>5926.4743207800002</v>
      </c>
      <c r="PG4">
        <v>5376.7649673200003</v>
      </c>
      <c r="PH4">
        <v>3092.0682897800002</v>
      </c>
      <c r="PI4">
        <v>3315.84461749</v>
      </c>
      <c r="PJ4">
        <v>6893.7424771300002</v>
      </c>
      <c r="PK4">
        <v>5276.8517511</v>
      </c>
      <c r="PL4">
        <v>4140.9750209200001</v>
      </c>
      <c r="PM4">
        <v>8914.9878261199992</v>
      </c>
      <c r="PN4">
        <v>6687.6003935600002</v>
      </c>
      <c r="PO4">
        <v>7428.9047907300001</v>
      </c>
      <c r="PP4">
        <v>8383.9616338800006</v>
      </c>
      <c r="PQ4">
        <v>5936.0963572999999</v>
      </c>
      <c r="PR4">
        <v>6137.9551659600002</v>
      </c>
      <c r="PS4">
        <v>5782.19854209</v>
      </c>
      <c r="PT4">
        <v>5359.1009975699999</v>
      </c>
      <c r="PU4">
        <v>4511.6762336499996</v>
      </c>
      <c r="PV4">
        <v>6313.91107207</v>
      </c>
      <c r="PW4">
        <v>10211.414495499999</v>
      </c>
      <c r="PX4">
        <v>1537.9962945299999</v>
      </c>
      <c r="PY4">
        <v>5992.6555856599998</v>
      </c>
      <c r="PZ4">
        <v>3293.5509359900002</v>
      </c>
      <c r="QA4">
        <v>3462.10276643</v>
      </c>
      <c r="QB4">
        <v>5026.8085852000004</v>
      </c>
      <c r="QC4">
        <v>3487.5380909</v>
      </c>
      <c r="QD4">
        <v>9560.6921423200001</v>
      </c>
      <c r="QE4">
        <v>4171.4222270999999</v>
      </c>
      <c r="QF4">
        <v>4094.0158688699998</v>
      </c>
      <c r="QG4">
        <v>6749.5201309800004</v>
      </c>
      <c r="QH4">
        <v>5305.6226652900004</v>
      </c>
      <c r="QI4">
        <v>7683.1069452399997</v>
      </c>
      <c r="QJ4">
        <v>7085.3559879799996</v>
      </c>
      <c r="QK4">
        <v>5967.7152572499999</v>
      </c>
      <c r="QL4">
        <v>6954.4030760300002</v>
      </c>
      <c r="QM4">
        <v>8095.9304111299998</v>
      </c>
      <c r="QN4">
        <v>3624.8636125100002</v>
      </c>
      <c r="QO4">
        <v>3624.3512067900001</v>
      </c>
      <c r="QP4">
        <v>5699.2903108299997</v>
      </c>
      <c r="QQ4">
        <v>5200.5577038800002</v>
      </c>
      <c r="QR4">
        <v>6546.5487501600001</v>
      </c>
      <c r="QS4">
        <v>5234.4430508300002</v>
      </c>
      <c r="QT4">
        <v>6082.4069453399998</v>
      </c>
      <c r="QU4">
        <v>6222.9098448100003</v>
      </c>
      <c r="QV4">
        <v>4651.6997783099996</v>
      </c>
      <c r="QW4">
        <v>7290.9290229199996</v>
      </c>
      <c r="QX4">
        <v>4910.5980454700002</v>
      </c>
      <c r="QY4">
        <v>5936.9043949400002</v>
      </c>
      <c r="QZ4">
        <v>7022.0202097900001</v>
      </c>
      <c r="RA4">
        <v>7036.6171831800002</v>
      </c>
      <c r="RB4">
        <v>5827.8478505599996</v>
      </c>
      <c r="RC4">
        <v>6487.4911685899997</v>
      </c>
      <c r="RD4">
        <v>7289.9108123799997</v>
      </c>
      <c r="RE4">
        <v>4870.6391274500002</v>
      </c>
      <c r="RF4">
        <v>8155.4126591800004</v>
      </c>
      <c r="RG4">
        <v>5052.5522822499997</v>
      </c>
      <c r="RH4">
        <v>5030.7475180399997</v>
      </c>
      <c r="RI4">
        <v>5448.6041678299998</v>
      </c>
      <c r="RJ4">
        <v>5546.3305728900004</v>
      </c>
      <c r="RK4">
        <v>2441.7680289999998</v>
      </c>
      <c r="RL4">
        <v>3196.2318248199999</v>
      </c>
      <c r="RM4">
        <v>9143.6039406199998</v>
      </c>
      <c r="RN4">
        <v>3780.6956946700002</v>
      </c>
      <c r="RO4">
        <v>3691.2327155399998</v>
      </c>
      <c r="RP4">
        <v>5993.6076162899999</v>
      </c>
      <c r="RQ4">
        <v>6666.8732728900004</v>
      </c>
      <c r="RR4">
        <v>3958.0844442100001</v>
      </c>
      <c r="RS4">
        <v>705.19562567699995</v>
      </c>
      <c r="RT4">
        <v>4557.8537219199998</v>
      </c>
      <c r="RU4">
        <v>3838.8414266999998</v>
      </c>
      <c r="RV4">
        <v>4033.6658501799998</v>
      </c>
      <c r="RW4">
        <v>4270.0479142200002</v>
      </c>
      <c r="RX4">
        <v>5031.6400191499997</v>
      </c>
      <c r="RY4">
        <v>7432.5946834599999</v>
      </c>
      <c r="RZ4">
        <v>3262.81076721</v>
      </c>
      <c r="SA4">
        <v>4335.3949155</v>
      </c>
    </row>
    <row r="5" spans="1:495" x14ac:dyDescent="0.25">
      <c r="A5">
        <v>8829.4027620199995</v>
      </c>
      <c r="B5">
        <v>4123.5214628100002</v>
      </c>
      <c r="C5">
        <v>5200.95331867</v>
      </c>
      <c r="D5">
        <v>7058.1664528800002</v>
      </c>
      <c r="E5">
        <v>3532.53627663</v>
      </c>
      <c r="F5">
        <v>10219.7256456</v>
      </c>
      <c r="G5">
        <v>6835.29622844</v>
      </c>
      <c r="H5">
        <v>8649.3595691899991</v>
      </c>
      <c r="I5">
        <v>1205.61499813</v>
      </c>
      <c r="J5">
        <v>7408.44979616</v>
      </c>
      <c r="K5">
        <v>9130.1146752200002</v>
      </c>
      <c r="L5">
        <v>5321.2319450300001</v>
      </c>
      <c r="M5">
        <v>4282.0436721400001</v>
      </c>
      <c r="N5">
        <v>8070.2701611299999</v>
      </c>
      <c r="O5">
        <v>5743.3516448299997</v>
      </c>
      <c r="P5">
        <v>5942.3422452599998</v>
      </c>
      <c r="Q5">
        <v>5609.6867176599999</v>
      </c>
      <c r="R5">
        <v>11088.221385700001</v>
      </c>
      <c r="S5">
        <v>3543.0365627699998</v>
      </c>
      <c r="T5">
        <v>8698.3616125299995</v>
      </c>
      <c r="U5">
        <v>5333.3567767499999</v>
      </c>
      <c r="V5">
        <v>10782.5745873</v>
      </c>
      <c r="W5">
        <v>5522.9240178399996</v>
      </c>
      <c r="X5">
        <v>15890.9573808</v>
      </c>
      <c r="Y5">
        <v>15803.756380299999</v>
      </c>
      <c r="Z5">
        <v>5160.6346747999996</v>
      </c>
      <c r="AA5">
        <v>14991.867575099999</v>
      </c>
      <c r="AB5">
        <v>4345.0461966499997</v>
      </c>
      <c r="AC5">
        <v>4229.2072074400003</v>
      </c>
      <c r="AD5">
        <v>5361.9504436099996</v>
      </c>
      <c r="AE5">
        <v>5941.3768065200002</v>
      </c>
      <c r="AF5">
        <v>5138.4615735400002</v>
      </c>
      <c r="AG5">
        <v>6984.09520686</v>
      </c>
      <c r="AH5">
        <v>5548.46276167</v>
      </c>
      <c r="AI5">
        <v>7183.9444527100004</v>
      </c>
      <c r="AJ5">
        <v>6627.7734294399997</v>
      </c>
      <c r="AK5">
        <v>5143.0487316500003</v>
      </c>
      <c r="AL5">
        <v>8857.3881876300002</v>
      </c>
      <c r="AM5">
        <v>5344.9479406999999</v>
      </c>
      <c r="AN5">
        <v>5364.8156778900002</v>
      </c>
      <c r="AO5">
        <v>5051.4567893699996</v>
      </c>
      <c r="AP5">
        <v>8223.7730864500008</v>
      </c>
      <c r="AQ5">
        <v>6982.5285040899998</v>
      </c>
      <c r="AR5">
        <v>5073.8060550800001</v>
      </c>
      <c r="AS5">
        <v>4368.2085863800003</v>
      </c>
      <c r="AT5">
        <v>7515.7309106100001</v>
      </c>
      <c r="AU5">
        <v>2690.9596427299998</v>
      </c>
      <c r="AV5">
        <v>4531.3939244800004</v>
      </c>
      <c r="AW5">
        <v>2517.0239691699999</v>
      </c>
      <c r="AX5">
        <v>4353.2711600900002</v>
      </c>
      <c r="AY5">
        <v>6150.7755169499997</v>
      </c>
      <c r="AZ5">
        <v>3815.40235115</v>
      </c>
      <c r="BA5">
        <v>5245.3607817900001</v>
      </c>
      <c r="BB5">
        <v>6326.3753030999997</v>
      </c>
      <c r="BC5">
        <v>4792.6706518399997</v>
      </c>
      <c r="BD5">
        <v>16243.263056399999</v>
      </c>
      <c r="BE5">
        <v>9074.5449384599997</v>
      </c>
      <c r="BF5">
        <v>5627.7150928299998</v>
      </c>
      <c r="BG5">
        <v>4942.8961667000003</v>
      </c>
      <c r="BH5">
        <v>5873.2773594099999</v>
      </c>
      <c r="BI5">
        <v>1884.2475089899999</v>
      </c>
      <c r="BJ5">
        <v>4037.0786222400002</v>
      </c>
      <c r="BK5">
        <v>9631.1467835500007</v>
      </c>
      <c r="BL5">
        <v>4096.6142788799998</v>
      </c>
      <c r="BM5">
        <v>3792.7987561899999</v>
      </c>
      <c r="BN5">
        <v>8727.7079259399998</v>
      </c>
      <c r="BO5">
        <v>4987.98711869</v>
      </c>
      <c r="BP5">
        <v>3605.9466087400001</v>
      </c>
      <c r="BQ5">
        <v>11836.201443800001</v>
      </c>
      <c r="BR5">
        <v>12342.184291199999</v>
      </c>
      <c r="BS5">
        <v>3396.70826799</v>
      </c>
      <c r="BT5">
        <v>8056.4336794600003</v>
      </c>
      <c r="BU5">
        <v>4250.6983720600001</v>
      </c>
      <c r="BV5">
        <v>7834.7349890599999</v>
      </c>
      <c r="BW5">
        <v>2295.3598448500002</v>
      </c>
      <c r="BX5">
        <v>5418.7115156999998</v>
      </c>
      <c r="BY5">
        <v>8225.0308611500004</v>
      </c>
      <c r="BZ5">
        <v>5691.7534409600003</v>
      </c>
      <c r="CA5">
        <v>3535.1788685800002</v>
      </c>
      <c r="CB5">
        <v>2947.5956442400002</v>
      </c>
      <c r="CC5">
        <v>4875.3896517100002</v>
      </c>
      <c r="CD5">
        <v>5768.2355715800004</v>
      </c>
      <c r="CE5">
        <v>6217.8323466900001</v>
      </c>
      <c r="CF5">
        <v>8576.4526289700007</v>
      </c>
      <c r="CG5">
        <v>5136.1512265700003</v>
      </c>
      <c r="CH5">
        <v>4754.3688371400003</v>
      </c>
      <c r="CI5">
        <v>5772.8568700799997</v>
      </c>
      <c r="CJ5">
        <v>3993.6537794699998</v>
      </c>
      <c r="CK5">
        <v>5123.8383139300004</v>
      </c>
      <c r="CL5">
        <v>7443.33666335</v>
      </c>
      <c r="CM5">
        <v>5424.6604633899997</v>
      </c>
      <c r="CN5">
        <v>2580.6676287300002</v>
      </c>
      <c r="CO5">
        <v>3004.72854297</v>
      </c>
      <c r="CP5">
        <v>5317.5119751700004</v>
      </c>
      <c r="CQ5">
        <v>4032.7312143099998</v>
      </c>
      <c r="CR5">
        <v>3448.4666424400002</v>
      </c>
      <c r="CS5">
        <v>9920.9182320300006</v>
      </c>
      <c r="CT5">
        <v>832.36074820199997</v>
      </c>
      <c r="CU5">
        <v>6906.4783087200003</v>
      </c>
      <c r="CV5">
        <v>14386.5845042</v>
      </c>
      <c r="CW5">
        <v>7565.1085996000002</v>
      </c>
      <c r="CX5">
        <v>4242.2716841299998</v>
      </c>
      <c r="CY5">
        <v>8280.59408429</v>
      </c>
      <c r="CZ5">
        <v>7573.6462892299996</v>
      </c>
      <c r="DA5">
        <v>5196.0459940500004</v>
      </c>
      <c r="DB5">
        <v>6522.9860190600002</v>
      </c>
      <c r="DC5">
        <v>2938.0853269300001</v>
      </c>
      <c r="DD5">
        <v>4620.0077959099999</v>
      </c>
      <c r="DE5">
        <v>2714.1705400000001</v>
      </c>
      <c r="DF5">
        <v>5902.46376487</v>
      </c>
      <c r="DG5">
        <v>7925.8473178900003</v>
      </c>
      <c r="DH5">
        <v>6586.7287960100002</v>
      </c>
      <c r="DI5">
        <v>3979.0791648099998</v>
      </c>
      <c r="DJ5">
        <v>3725.7949995399999</v>
      </c>
      <c r="DK5">
        <v>4572.5312864099997</v>
      </c>
      <c r="DL5">
        <v>5317.9943376499996</v>
      </c>
      <c r="DM5">
        <v>5698.52204618</v>
      </c>
      <c r="DN5">
        <v>5313.7410464599998</v>
      </c>
      <c r="DO5">
        <v>4470.3063251499998</v>
      </c>
      <c r="DP5">
        <v>3654.47336576</v>
      </c>
      <c r="DQ5">
        <v>7335.5163129299999</v>
      </c>
      <c r="DR5">
        <v>4720.02221405</v>
      </c>
      <c r="DS5">
        <v>5815.4318817100002</v>
      </c>
      <c r="DT5">
        <v>8348.3977469300007</v>
      </c>
      <c r="DU5">
        <v>2476.4202211100001</v>
      </c>
      <c r="DV5">
        <v>8406.3226184499999</v>
      </c>
      <c r="DW5">
        <v>3007.67360065</v>
      </c>
      <c r="DX5">
        <v>6317.1717525699996</v>
      </c>
      <c r="DY5">
        <v>3211.3100866700001</v>
      </c>
      <c r="DZ5">
        <v>7724.4519803399999</v>
      </c>
      <c r="EA5">
        <v>6976.3563343699998</v>
      </c>
      <c r="EB5">
        <v>3292.9354894899998</v>
      </c>
      <c r="EC5">
        <v>5787.5810704200003</v>
      </c>
      <c r="ED5">
        <v>5310.0077839300002</v>
      </c>
      <c r="EE5">
        <v>5873.9119944000004</v>
      </c>
      <c r="EF5">
        <v>6247.2065736799996</v>
      </c>
      <c r="EG5">
        <v>6021.99867799</v>
      </c>
      <c r="EH5">
        <v>4728.5733846599996</v>
      </c>
      <c r="EI5">
        <v>5178.9779691000003</v>
      </c>
      <c r="EJ5">
        <v>4361.5743419299997</v>
      </c>
      <c r="EK5">
        <v>6120.1925143199996</v>
      </c>
      <c r="EL5">
        <v>5108.4722464400002</v>
      </c>
      <c r="EM5">
        <v>3380.6044445500002</v>
      </c>
      <c r="EN5">
        <v>3127.4543646500001</v>
      </c>
      <c r="EO5">
        <v>5934.5477661699997</v>
      </c>
      <c r="EP5">
        <v>6077.5227129499999</v>
      </c>
      <c r="EQ5">
        <v>5716.9157883799999</v>
      </c>
      <c r="ER5">
        <v>5575.9695754599998</v>
      </c>
      <c r="ES5">
        <v>4831.1959505200002</v>
      </c>
      <c r="ET5">
        <v>6363.0438617199998</v>
      </c>
      <c r="EU5">
        <v>6582.6396486399999</v>
      </c>
      <c r="EV5">
        <v>5442.5869615800002</v>
      </c>
      <c r="EW5">
        <v>5829.1594382100002</v>
      </c>
      <c r="EX5">
        <v>7901.8147586699997</v>
      </c>
      <c r="EY5">
        <v>4111.8938654100002</v>
      </c>
      <c r="EZ5">
        <v>5680.5734212999996</v>
      </c>
      <c r="FA5">
        <v>5306.9093756599996</v>
      </c>
      <c r="FB5">
        <v>3103.6582821100001</v>
      </c>
      <c r="FC5">
        <v>7533.53960302</v>
      </c>
      <c r="FD5">
        <v>5471.05537061</v>
      </c>
      <c r="FE5">
        <v>6439.7540748000001</v>
      </c>
      <c r="FF5">
        <v>5637.7724878999998</v>
      </c>
      <c r="FG5">
        <v>4883.64023301</v>
      </c>
      <c r="FH5">
        <v>4673.9879538900004</v>
      </c>
      <c r="FI5">
        <v>5944.2122388500002</v>
      </c>
      <c r="FJ5">
        <v>3277.4139276300002</v>
      </c>
      <c r="FK5">
        <v>6376.0924375100003</v>
      </c>
      <c r="FL5">
        <v>5776.7702820699997</v>
      </c>
      <c r="FM5">
        <v>7393.3940780299999</v>
      </c>
      <c r="FN5">
        <v>11457.441700199999</v>
      </c>
      <c r="FO5">
        <v>5328.7929508300003</v>
      </c>
      <c r="FP5">
        <v>9921.5443929400008</v>
      </c>
      <c r="FQ5">
        <v>6582.28599579</v>
      </c>
      <c r="FR5">
        <v>4715.72928065</v>
      </c>
      <c r="FS5">
        <v>3479.0642341299999</v>
      </c>
      <c r="FT5">
        <v>7292.8899073100001</v>
      </c>
      <c r="FU5">
        <v>5062.4827517800004</v>
      </c>
      <c r="FV5">
        <v>6616.4140865700001</v>
      </c>
      <c r="FW5">
        <v>5864.6464840199997</v>
      </c>
      <c r="FX5">
        <v>6485.59353104</v>
      </c>
      <c r="FY5">
        <v>7632.6539312799996</v>
      </c>
      <c r="FZ5">
        <v>7132.8851358800002</v>
      </c>
      <c r="GA5">
        <v>4476.3599223900001</v>
      </c>
      <c r="GB5">
        <v>8346.5457817700008</v>
      </c>
      <c r="GC5">
        <v>9205.1614968499998</v>
      </c>
      <c r="GD5">
        <v>5741.3125827499998</v>
      </c>
      <c r="GE5">
        <v>2908.30539125</v>
      </c>
      <c r="GF5">
        <v>4949.8960315800005</v>
      </c>
      <c r="GG5">
        <v>3485.9729950599999</v>
      </c>
      <c r="GH5">
        <v>6860.3988920700003</v>
      </c>
      <c r="GI5">
        <v>3762.78532855</v>
      </c>
      <c r="GJ5">
        <v>4559.83935354</v>
      </c>
      <c r="GK5">
        <v>4999.7842277899999</v>
      </c>
      <c r="GL5">
        <v>4662.8979531300001</v>
      </c>
      <c r="GM5">
        <v>3566.74609616</v>
      </c>
      <c r="GN5">
        <v>5386.1965564399998</v>
      </c>
      <c r="GO5">
        <v>1499.0746890999999</v>
      </c>
      <c r="GP5">
        <v>5015.0639609999998</v>
      </c>
      <c r="GQ5">
        <v>4243.5273117999996</v>
      </c>
      <c r="GR5">
        <v>1489.4780965699999</v>
      </c>
      <c r="GS5">
        <v>431.48413852200002</v>
      </c>
      <c r="GT5">
        <v>3581.46484513</v>
      </c>
      <c r="GU5">
        <v>4090.0361158199998</v>
      </c>
      <c r="GV5">
        <v>8333.1274095400004</v>
      </c>
      <c r="GW5">
        <v>3256.1155411899999</v>
      </c>
      <c r="GX5">
        <v>3133.53327231</v>
      </c>
      <c r="GY5">
        <v>5118.8034263899999</v>
      </c>
      <c r="GZ5">
        <v>3319.5697287600001</v>
      </c>
      <c r="HA5">
        <v>6940.1282161099998</v>
      </c>
      <c r="HB5">
        <v>6611.6489855999998</v>
      </c>
      <c r="HC5">
        <v>5511.1174143300004</v>
      </c>
      <c r="HD5">
        <v>9367.2438294900003</v>
      </c>
      <c r="HE5">
        <v>3122.9038992000001</v>
      </c>
      <c r="HF5">
        <v>10297.1453026</v>
      </c>
      <c r="HG5">
        <v>4186.8856277100003</v>
      </c>
      <c r="HH5">
        <v>3201.1640413700002</v>
      </c>
      <c r="HI5">
        <v>4991.3387390500002</v>
      </c>
      <c r="HJ5">
        <v>7031.67860913</v>
      </c>
      <c r="HK5">
        <v>6243.7694542899999</v>
      </c>
      <c r="HL5">
        <v>4080.74738045</v>
      </c>
      <c r="HM5">
        <v>5882.82934518</v>
      </c>
      <c r="HN5">
        <v>6032.7018287399997</v>
      </c>
      <c r="HO5">
        <v>3736.3389913000001</v>
      </c>
      <c r="HP5">
        <v>5159.9489674799997</v>
      </c>
      <c r="HQ5">
        <v>5010.4208833399998</v>
      </c>
      <c r="HR5">
        <v>3688.0106673099999</v>
      </c>
      <c r="HS5">
        <v>8027.4836077999998</v>
      </c>
      <c r="HT5">
        <v>7214.5197318800001</v>
      </c>
      <c r="HU5">
        <v>3758.6282468600002</v>
      </c>
      <c r="HV5">
        <v>2185.2173131300001</v>
      </c>
      <c r="HW5">
        <v>2200.7740294599998</v>
      </c>
      <c r="HX5">
        <v>9197.8427897900001</v>
      </c>
      <c r="HY5">
        <v>1469.62980423</v>
      </c>
      <c r="HZ5">
        <v>6250.0671260600002</v>
      </c>
      <c r="IA5">
        <v>7070.9456813899997</v>
      </c>
      <c r="IB5">
        <v>9125.4836057699995</v>
      </c>
      <c r="IC5">
        <v>5640.17501206</v>
      </c>
      <c r="ID5">
        <v>3340.9677542200002</v>
      </c>
      <c r="IE5">
        <v>4738.3383339100001</v>
      </c>
      <c r="IF5">
        <v>8535.2049695700007</v>
      </c>
      <c r="IG5">
        <v>4468.2530028900001</v>
      </c>
      <c r="IH5">
        <v>2962.25037952</v>
      </c>
      <c r="II5">
        <v>7589.2655159599999</v>
      </c>
      <c r="IJ5">
        <v>7104.1216297700003</v>
      </c>
      <c r="IK5">
        <v>14829.038812999999</v>
      </c>
      <c r="IL5">
        <v>3443.6671189499998</v>
      </c>
      <c r="IM5">
        <v>3517.6099707600001</v>
      </c>
      <c r="IN5">
        <v>4673.4514595800001</v>
      </c>
      <c r="IO5">
        <v>6133.9279472899998</v>
      </c>
      <c r="IP5">
        <v>7883.4975134699998</v>
      </c>
      <c r="IQ5">
        <v>7184.3568124200001</v>
      </c>
      <c r="IR5">
        <v>3948.91451749</v>
      </c>
      <c r="IS5">
        <v>5354.9965197499996</v>
      </c>
      <c r="IT5">
        <v>2924.20052958</v>
      </c>
      <c r="IU5">
        <v>6769.3723499099997</v>
      </c>
      <c r="IV5">
        <v>5992.8464097100004</v>
      </c>
      <c r="IW5">
        <v>1726.2255164000001</v>
      </c>
      <c r="IX5">
        <v>7815.3477696199998</v>
      </c>
      <c r="IY5">
        <v>3038.4303083999998</v>
      </c>
      <c r="IZ5">
        <v>2942.6235120900001</v>
      </c>
      <c r="JA5">
        <v>5364.3204726100003</v>
      </c>
      <c r="JB5">
        <v>4848.6775115299997</v>
      </c>
      <c r="JC5">
        <v>3897.56930668</v>
      </c>
      <c r="JD5">
        <v>6482.0641155599997</v>
      </c>
      <c r="JE5">
        <v>7881.8135210099999</v>
      </c>
      <c r="JF5">
        <v>7699.9738175599996</v>
      </c>
      <c r="JG5">
        <v>6298.7621159099999</v>
      </c>
      <c r="JH5">
        <v>4623.4074381299997</v>
      </c>
      <c r="JI5">
        <v>4548.3355826999996</v>
      </c>
      <c r="JJ5">
        <v>5184.8203371600002</v>
      </c>
      <c r="JK5">
        <v>2402.2288053699999</v>
      </c>
      <c r="JL5">
        <v>6378.1437529900004</v>
      </c>
      <c r="JM5">
        <v>4513.5108347200003</v>
      </c>
      <c r="JN5">
        <v>4656.8232166099997</v>
      </c>
      <c r="JO5">
        <v>3198.8915217399999</v>
      </c>
      <c r="JP5">
        <v>10341.439390199999</v>
      </c>
      <c r="JQ5">
        <v>4030.7491614700002</v>
      </c>
      <c r="JR5">
        <v>5829.6526640499997</v>
      </c>
      <c r="JS5">
        <v>6450.8323389300003</v>
      </c>
      <c r="JT5">
        <v>7608.5815211700001</v>
      </c>
      <c r="JU5">
        <v>6352.5491423399999</v>
      </c>
      <c r="JV5">
        <v>4697.6006239500002</v>
      </c>
      <c r="JW5">
        <v>6467.6494311500001</v>
      </c>
      <c r="JX5">
        <v>2064.1979735499999</v>
      </c>
      <c r="JY5">
        <v>4528.3015277699997</v>
      </c>
      <c r="JZ5">
        <v>6105.5974620500001</v>
      </c>
      <c r="KA5">
        <v>5412.6867346299996</v>
      </c>
      <c r="KB5">
        <v>8813.1062304200004</v>
      </c>
      <c r="KC5">
        <v>3302.0535835300002</v>
      </c>
      <c r="KD5">
        <v>6988.1025657999999</v>
      </c>
      <c r="KE5">
        <v>2932.6123789899998</v>
      </c>
      <c r="KF5">
        <v>6669.6804963200002</v>
      </c>
      <c r="KG5">
        <v>7236.4197916599996</v>
      </c>
      <c r="KH5">
        <v>9539.3444641999995</v>
      </c>
      <c r="KI5">
        <v>6327.0167379100003</v>
      </c>
      <c r="KJ5">
        <v>5918.1197579600002</v>
      </c>
      <c r="KK5">
        <v>5188.2969293200003</v>
      </c>
      <c r="KL5">
        <v>4553.9237894799999</v>
      </c>
      <c r="KM5">
        <v>12338.913046899999</v>
      </c>
      <c r="KN5">
        <v>4699.0520641100002</v>
      </c>
      <c r="KO5">
        <v>4461.3450982300001</v>
      </c>
      <c r="KP5">
        <v>2220.1579100099998</v>
      </c>
      <c r="KQ5">
        <v>4809.7316979300003</v>
      </c>
      <c r="KR5">
        <v>6374.1123879099996</v>
      </c>
      <c r="KS5">
        <v>9607.2504941200004</v>
      </c>
      <c r="KT5">
        <v>6505.2839772500001</v>
      </c>
      <c r="KU5">
        <v>4131.0953544100003</v>
      </c>
      <c r="KV5">
        <v>7074.9642235800002</v>
      </c>
      <c r="KW5">
        <v>4423.6177798999997</v>
      </c>
      <c r="KX5">
        <v>7219.8955278599997</v>
      </c>
      <c r="KY5">
        <v>3676.9450272600002</v>
      </c>
      <c r="KZ5">
        <v>3584.58849427</v>
      </c>
      <c r="LA5">
        <v>5706.5819186799999</v>
      </c>
      <c r="LB5">
        <v>3361.7465337399999</v>
      </c>
      <c r="LC5">
        <v>4781.7273009800001</v>
      </c>
      <c r="LD5">
        <v>4989.7922853399996</v>
      </c>
      <c r="LE5">
        <v>3977.0051862800001</v>
      </c>
      <c r="LF5">
        <v>1918.1146780500001</v>
      </c>
      <c r="LG5">
        <v>3255.2823197600001</v>
      </c>
      <c r="LH5">
        <v>7034.0858887100003</v>
      </c>
      <c r="LI5">
        <v>4107.6391502699998</v>
      </c>
      <c r="LJ5">
        <v>3794.9118440900002</v>
      </c>
      <c r="LK5">
        <v>3190.4177806299999</v>
      </c>
      <c r="LL5">
        <v>2001.1087912800001</v>
      </c>
      <c r="LM5">
        <v>1970.7038172600001</v>
      </c>
      <c r="LN5">
        <v>7495.6503709799999</v>
      </c>
      <c r="LO5">
        <v>4381.0944395200004</v>
      </c>
      <c r="LP5">
        <v>5035.3081020199998</v>
      </c>
      <c r="LQ5">
        <v>2307.85725168</v>
      </c>
      <c r="LR5">
        <v>3819.3016526800002</v>
      </c>
      <c r="LS5">
        <v>5069.0718440999999</v>
      </c>
      <c r="LT5">
        <v>6816.0113431399996</v>
      </c>
      <c r="LU5">
        <v>5799.8592238299998</v>
      </c>
      <c r="LV5">
        <v>9460.0716357799993</v>
      </c>
      <c r="LW5">
        <v>2351.5774883600002</v>
      </c>
      <c r="LX5">
        <v>4340.8708666900002</v>
      </c>
      <c r="LY5">
        <v>3744.7773427400002</v>
      </c>
      <c r="LZ5">
        <v>10651.065905199999</v>
      </c>
      <c r="MA5">
        <v>5728.7927815599996</v>
      </c>
      <c r="MB5">
        <v>6024.1912812600003</v>
      </c>
      <c r="MC5">
        <v>3994.7185301200002</v>
      </c>
      <c r="MD5">
        <v>4047.0333477300001</v>
      </c>
      <c r="ME5">
        <v>5131.0206573400001</v>
      </c>
      <c r="MF5">
        <v>7427.0822506699997</v>
      </c>
      <c r="MG5">
        <v>4781.8999651599997</v>
      </c>
      <c r="MH5">
        <v>4740.1307664599999</v>
      </c>
      <c r="MI5">
        <v>5300.2358644899996</v>
      </c>
      <c r="MJ5">
        <v>1738.36093826</v>
      </c>
      <c r="MK5">
        <v>6808.18153196</v>
      </c>
      <c r="ML5">
        <v>4897.3082269099996</v>
      </c>
      <c r="MM5">
        <v>8048.8837685400003</v>
      </c>
      <c r="MN5">
        <v>3523.9692480399999</v>
      </c>
      <c r="MO5">
        <v>4871.9274116699999</v>
      </c>
      <c r="MP5">
        <v>6774.1876368100002</v>
      </c>
      <c r="MQ5">
        <v>6121.2312821300002</v>
      </c>
      <c r="MR5">
        <v>5735.3161359200003</v>
      </c>
      <c r="MS5">
        <v>8715.1621027799993</v>
      </c>
      <c r="MT5">
        <v>2622.0837988200001</v>
      </c>
      <c r="MU5">
        <v>6624.4932073999998</v>
      </c>
      <c r="MV5">
        <v>7273.2424765400001</v>
      </c>
      <c r="MW5">
        <v>7148.5940203500004</v>
      </c>
      <c r="MX5">
        <v>3714.7362998100002</v>
      </c>
      <c r="MY5">
        <v>7390.8068550799999</v>
      </c>
      <c r="MZ5">
        <v>19636.935735899999</v>
      </c>
      <c r="NA5">
        <v>4514.7662665899998</v>
      </c>
      <c r="NB5">
        <v>6153.2663840799996</v>
      </c>
      <c r="NC5">
        <v>3243.6055344000001</v>
      </c>
      <c r="ND5">
        <v>4579.0974129400001</v>
      </c>
      <c r="NE5">
        <v>6205.1534081199998</v>
      </c>
      <c r="NF5">
        <v>4081.2237793600002</v>
      </c>
      <c r="NG5">
        <v>10257.4060085</v>
      </c>
      <c r="NH5">
        <v>2201.35037723</v>
      </c>
      <c r="NI5">
        <v>7138.6475426999996</v>
      </c>
      <c r="NJ5">
        <v>5066.0944256599996</v>
      </c>
      <c r="NK5">
        <v>3416.4505813800001</v>
      </c>
      <c r="NL5">
        <v>5083.2029895599999</v>
      </c>
      <c r="NM5">
        <v>5949.2499074500001</v>
      </c>
      <c r="NN5">
        <v>4084.5347449300002</v>
      </c>
      <c r="NO5">
        <v>7597.99748972</v>
      </c>
      <c r="NP5">
        <v>5227.0315264199999</v>
      </c>
      <c r="NQ5">
        <v>5933.9323873599997</v>
      </c>
      <c r="NR5">
        <v>13831.7148868</v>
      </c>
      <c r="NS5">
        <v>1390.7377951200001</v>
      </c>
      <c r="NT5">
        <v>4416.4010363500001</v>
      </c>
      <c r="NU5">
        <v>4484.5967067399997</v>
      </c>
      <c r="NV5">
        <v>4410.9470154299997</v>
      </c>
      <c r="NW5">
        <v>7395.5556597900004</v>
      </c>
      <c r="NX5">
        <v>6546.4054796299997</v>
      </c>
      <c r="NY5">
        <v>8998.9854325300003</v>
      </c>
      <c r="NZ5">
        <v>5233.2724963000001</v>
      </c>
      <c r="OA5">
        <v>6278.8584671799999</v>
      </c>
      <c r="OB5">
        <v>5896.33534504</v>
      </c>
      <c r="OC5">
        <v>6039.5288871700004</v>
      </c>
      <c r="OD5">
        <v>5238.3300545499997</v>
      </c>
      <c r="OE5">
        <v>6270.1137533199999</v>
      </c>
      <c r="OF5">
        <v>5440.2763010500003</v>
      </c>
      <c r="OG5">
        <v>4247.6325469499998</v>
      </c>
      <c r="OH5">
        <v>4721.7636083999996</v>
      </c>
      <c r="OI5">
        <v>7163.3966815699996</v>
      </c>
      <c r="OJ5">
        <v>11050.7690888</v>
      </c>
      <c r="OK5">
        <v>7530.8358579699998</v>
      </c>
      <c r="OL5">
        <v>9538.0982885100002</v>
      </c>
      <c r="OM5">
        <v>6303.7873922400004</v>
      </c>
      <c r="ON5">
        <v>7456.8722555300001</v>
      </c>
      <c r="OO5">
        <v>8623.3705106300004</v>
      </c>
      <c r="OP5">
        <v>4479.2952561599996</v>
      </c>
      <c r="OQ5">
        <v>4078.0042155699998</v>
      </c>
      <c r="OR5">
        <v>1855.0001108199999</v>
      </c>
      <c r="OS5">
        <v>3682.7254541900002</v>
      </c>
      <c r="OT5">
        <v>7312.4312786500004</v>
      </c>
      <c r="OU5">
        <v>7258.1005732900003</v>
      </c>
      <c r="OV5">
        <v>1599.7885990299999</v>
      </c>
      <c r="OW5">
        <v>4880.54009959</v>
      </c>
      <c r="OX5">
        <v>5740.5055074399997</v>
      </c>
      <c r="OY5">
        <v>7526.3789174000003</v>
      </c>
      <c r="OZ5">
        <v>7014.3326360900001</v>
      </c>
      <c r="PA5">
        <v>4369.0082371099998</v>
      </c>
      <c r="PB5">
        <v>2638.4239261299999</v>
      </c>
      <c r="PC5">
        <v>3309.10242199</v>
      </c>
      <c r="PD5">
        <v>4498.0612872900001</v>
      </c>
      <c r="PE5">
        <v>5903.14483999</v>
      </c>
      <c r="PF5">
        <v>5896.4584807499996</v>
      </c>
      <c r="PG5">
        <v>5487.7801873899998</v>
      </c>
      <c r="PH5">
        <v>3378.1217607200001</v>
      </c>
      <c r="PI5">
        <v>3616.1859848399999</v>
      </c>
      <c r="PJ5">
        <v>6673.8468163999996</v>
      </c>
      <c r="PK5">
        <v>5048.9319169399996</v>
      </c>
      <c r="PL5">
        <v>4164.9997560299998</v>
      </c>
      <c r="PM5">
        <v>9003.6102224599999</v>
      </c>
      <c r="PN5">
        <v>6844.2472093799997</v>
      </c>
      <c r="PO5">
        <v>7197.3542809800001</v>
      </c>
      <c r="PP5">
        <v>8199.9376088900008</v>
      </c>
      <c r="PQ5">
        <v>5956.9786360999997</v>
      </c>
      <c r="PR5">
        <v>6428.7417703199999</v>
      </c>
      <c r="PS5">
        <v>5825.1431540100002</v>
      </c>
      <c r="PT5">
        <v>5221.3126297700001</v>
      </c>
      <c r="PU5">
        <v>4429.4266946799999</v>
      </c>
      <c r="PV5">
        <v>6223.04238437</v>
      </c>
      <c r="PW5">
        <v>10527.5406444</v>
      </c>
      <c r="PX5">
        <v>1633.18074555</v>
      </c>
      <c r="PY5">
        <v>5830.4273325599997</v>
      </c>
      <c r="PZ5">
        <v>3199.9204036400001</v>
      </c>
      <c r="QA5">
        <v>3253.65512244</v>
      </c>
      <c r="QB5">
        <v>4791.1014905800002</v>
      </c>
      <c r="QC5">
        <v>3538.5826455000001</v>
      </c>
      <c r="QD5">
        <v>9730.9353136099999</v>
      </c>
      <c r="QE5">
        <v>4306.4749975599998</v>
      </c>
      <c r="QF5">
        <v>4321.4271077800004</v>
      </c>
      <c r="QG5">
        <v>7187.0304680500003</v>
      </c>
      <c r="QH5">
        <v>5016.3023147100002</v>
      </c>
      <c r="QI5">
        <v>8509.0386348499997</v>
      </c>
      <c r="QJ5">
        <v>7057.1997605699999</v>
      </c>
      <c r="QK5">
        <v>6337.1843459199999</v>
      </c>
      <c r="QL5">
        <v>7015.44342357</v>
      </c>
      <c r="QM5">
        <v>7654.2535283200004</v>
      </c>
      <c r="QN5">
        <v>3637.1571099900002</v>
      </c>
      <c r="QO5">
        <v>4038.5631204900001</v>
      </c>
      <c r="QP5">
        <v>5730.2053958699998</v>
      </c>
      <c r="QQ5">
        <v>5099.1516925899996</v>
      </c>
      <c r="QR5">
        <v>6312.4420363199997</v>
      </c>
      <c r="QS5">
        <v>5408.3889645400004</v>
      </c>
      <c r="QT5">
        <v>6330.69184408</v>
      </c>
      <c r="QU5">
        <v>6090.39479183</v>
      </c>
      <c r="QV5">
        <v>4434.0615042299996</v>
      </c>
      <c r="QW5">
        <v>7530.0288499899998</v>
      </c>
      <c r="QX5">
        <v>4684.7327875700003</v>
      </c>
      <c r="QY5">
        <v>5856.6254756400003</v>
      </c>
      <c r="QZ5">
        <v>7138.4005618299998</v>
      </c>
      <c r="RA5">
        <v>7033.6682295099999</v>
      </c>
      <c r="RB5">
        <v>5781.36850701</v>
      </c>
      <c r="RC5">
        <v>6520.13077299</v>
      </c>
      <c r="RD5">
        <v>7176.2218708600003</v>
      </c>
      <c r="RE5">
        <v>5045.1347460699999</v>
      </c>
      <c r="RF5">
        <v>8131.78699624</v>
      </c>
      <c r="RG5">
        <v>4946.9390980899998</v>
      </c>
      <c r="RH5">
        <v>4654.2806505799999</v>
      </c>
      <c r="RI5">
        <v>5854.12023383</v>
      </c>
      <c r="RJ5">
        <v>5814.64013376</v>
      </c>
      <c r="RK5">
        <v>2343.1164163499998</v>
      </c>
      <c r="RL5">
        <v>3519.6651863000002</v>
      </c>
      <c r="RM5">
        <v>8977.8132184999995</v>
      </c>
      <c r="RN5">
        <v>3941.0011563200001</v>
      </c>
      <c r="RO5">
        <v>3428.1127408900002</v>
      </c>
      <c r="RP5">
        <v>6065.6344204099996</v>
      </c>
      <c r="RQ5">
        <v>7091.4291433199996</v>
      </c>
      <c r="RR5">
        <v>3809.5504869299998</v>
      </c>
      <c r="RS5">
        <v>735.81499381799995</v>
      </c>
      <c r="RT5">
        <v>4932.1456374299996</v>
      </c>
      <c r="RU5">
        <v>4123.35677313</v>
      </c>
      <c r="RV5">
        <v>4592.62136646</v>
      </c>
      <c r="RW5">
        <v>4293.9970232599999</v>
      </c>
      <c r="RX5">
        <v>5444.0445728799996</v>
      </c>
      <c r="RY5">
        <v>7609.9558268800001</v>
      </c>
      <c r="RZ5">
        <v>3142.0171516800001</v>
      </c>
      <c r="SA5">
        <v>4702.5625523099998</v>
      </c>
    </row>
    <row r="6" spans="1:495" x14ac:dyDescent="0.25">
      <c r="A6">
        <v>8741.3004693300009</v>
      </c>
      <c r="B6">
        <v>4218.3513777899998</v>
      </c>
      <c r="C6">
        <v>5469.5538576199997</v>
      </c>
      <c r="D6">
        <v>7161.8981686799998</v>
      </c>
      <c r="E6">
        <v>3443.4351933500002</v>
      </c>
      <c r="F6">
        <v>10437.9949407</v>
      </c>
      <c r="G6">
        <v>6623.1006561300001</v>
      </c>
      <c r="H6">
        <v>8892.4248698899992</v>
      </c>
      <c r="I6">
        <v>1474.9419563399999</v>
      </c>
      <c r="J6">
        <v>7330.9294846499997</v>
      </c>
      <c r="K6">
        <v>9294.7191495799998</v>
      </c>
      <c r="L6">
        <v>5616.7407961500003</v>
      </c>
      <c r="M6">
        <v>4103.3383864999996</v>
      </c>
      <c r="N6">
        <v>8038.7833036000002</v>
      </c>
      <c r="O6">
        <v>5582.7215658900004</v>
      </c>
      <c r="P6">
        <v>5732.1156865000003</v>
      </c>
      <c r="Q6">
        <v>5549.1065460299997</v>
      </c>
      <c r="R6">
        <v>11439.3915065</v>
      </c>
      <c r="S6">
        <v>3721.61234724</v>
      </c>
      <c r="T6">
        <v>8611.08100595</v>
      </c>
      <c r="U6">
        <v>5643.0051869899999</v>
      </c>
      <c r="V6">
        <v>11045.0176259</v>
      </c>
      <c r="W6">
        <v>5475.3440103200001</v>
      </c>
      <c r="X6">
        <v>16260.1525783</v>
      </c>
      <c r="Y6">
        <v>15794.124857500001</v>
      </c>
      <c r="Z6">
        <v>5357.9115279600001</v>
      </c>
      <c r="AA6">
        <v>15056.945757199999</v>
      </c>
      <c r="AB6">
        <v>4458.41486773</v>
      </c>
      <c r="AC6">
        <v>4145.0433257699997</v>
      </c>
      <c r="AD6">
        <v>5194.9498904900001</v>
      </c>
      <c r="AE6">
        <v>5674.9788112699998</v>
      </c>
      <c r="AF6">
        <v>5199.5802064</v>
      </c>
      <c r="AG6">
        <v>7287.65709161</v>
      </c>
      <c r="AH6">
        <v>5310.3955816999996</v>
      </c>
      <c r="AI6">
        <v>7172.0463302300004</v>
      </c>
      <c r="AJ6">
        <v>6605.1443475100004</v>
      </c>
      <c r="AK6">
        <v>4840.9645661200002</v>
      </c>
      <c r="AL6">
        <v>8598.8493835600002</v>
      </c>
      <c r="AM6">
        <v>5154.9270816500002</v>
      </c>
      <c r="AN6">
        <v>5443.89277081</v>
      </c>
      <c r="AO6">
        <v>5298.7598988399996</v>
      </c>
      <c r="AP6">
        <v>8531.4410131500008</v>
      </c>
      <c r="AQ6">
        <v>7182.3177061300003</v>
      </c>
      <c r="AR6">
        <v>4976.30787117</v>
      </c>
      <c r="AS6">
        <v>4190.08597715</v>
      </c>
      <c r="AT6">
        <v>7279.8018188799997</v>
      </c>
      <c r="AU6">
        <v>2632.88851359</v>
      </c>
      <c r="AV6">
        <v>4249.9226027100003</v>
      </c>
      <c r="AW6">
        <v>2765.5867463099999</v>
      </c>
      <c r="AX6">
        <v>4356.3665285099996</v>
      </c>
      <c r="AY6">
        <v>6089.9552429300002</v>
      </c>
      <c r="AZ6">
        <v>3757.33524188</v>
      </c>
      <c r="BA6">
        <v>5248.2036183399996</v>
      </c>
      <c r="BB6">
        <v>6508.4114733799997</v>
      </c>
      <c r="BC6">
        <v>4932.3087646399999</v>
      </c>
      <c r="BD6">
        <v>16418.599049199998</v>
      </c>
      <c r="BE6">
        <v>8888.2455930199994</v>
      </c>
      <c r="BF6">
        <v>5502.7570690800003</v>
      </c>
      <c r="BG6">
        <v>4832.5280712000003</v>
      </c>
      <c r="BH6">
        <v>5807.6048219599998</v>
      </c>
      <c r="BI6">
        <v>2022.0456411800001</v>
      </c>
      <c r="BJ6">
        <v>4245.67629055</v>
      </c>
      <c r="BK6">
        <v>9698.0834397500003</v>
      </c>
      <c r="BL6">
        <v>4008.77482904</v>
      </c>
      <c r="BM6">
        <v>3779.2060172199999</v>
      </c>
      <c r="BN6">
        <v>8578.4750423900005</v>
      </c>
      <c r="BO6">
        <v>4821.64230185</v>
      </c>
      <c r="BP6">
        <v>3661.55921141</v>
      </c>
      <c r="BQ6">
        <v>11726.578886499999</v>
      </c>
      <c r="BR6">
        <v>12118.6726103</v>
      </c>
      <c r="BS6">
        <v>3170.4853576800001</v>
      </c>
      <c r="BT6">
        <v>8203.3477842200009</v>
      </c>
      <c r="BU6">
        <v>4427.62203176</v>
      </c>
      <c r="BV6">
        <v>8022.5795340699997</v>
      </c>
      <c r="BW6">
        <v>2616.7167600500002</v>
      </c>
      <c r="BX6">
        <v>5199.7774099899998</v>
      </c>
      <c r="BY6">
        <v>8516.10630709</v>
      </c>
      <c r="BZ6">
        <v>6881.6166682200001</v>
      </c>
      <c r="CA6">
        <v>3568.1962367000001</v>
      </c>
      <c r="CB6">
        <v>2789.4710378700001</v>
      </c>
      <c r="CC6">
        <v>5040.4641286200003</v>
      </c>
      <c r="CD6">
        <v>5987.1119335800004</v>
      </c>
      <c r="CE6">
        <v>6312.5759180599998</v>
      </c>
      <c r="CF6">
        <v>8696.7719776699996</v>
      </c>
      <c r="CG6">
        <v>5190.9158392500003</v>
      </c>
      <c r="CH6">
        <v>4737.50739669</v>
      </c>
      <c r="CI6">
        <v>6043.87986232</v>
      </c>
      <c r="CJ6">
        <v>3623.3363435699998</v>
      </c>
      <c r="CK6">
        <v>5300.6951157499998</v>
      </c>
      <c r="CL6">
        <v>7495.1522262999997</v>
      </c>
      <c r="CM6">
        <v>5429.8287953700001</v>
      </c>
      <c r="CN6">
        <v>2279.9331294600001</v>
      </c>
      <c r="CO6">
        <v>3122.6947461099999</v>
      </c>
      <c r="CP6">
        <v>5496.5727013899996</v>
      </c>
      <c r="CQ6">
        <v>4095.1206904700002</v>
      </c>
      <c r="CR6">
        <v>3441.86891431</v>
      </c>
      <c r="CS6">
        <v>9846.7831142399991</v>
      </c>
      <c r="CT6">
        <v>884.11322906299995</v>
      </c>
      <c r="CU6">
        <v>6734.3712869499996</v>
      </c>
      <c r="CV6">
        <v>14539.7741265</v>
      </c>
      <c r="CW6">
        <v>7618.0140447699996</v>
      </c>
      <c r="CX6">
        <v>4326.2636521200002</v>
      </c>
      <c r="CY6">
        <v>8387.7707606799995</v>
      </c>
      <c r="CZ6">
        <v>7874.0975764799996</v>
      </c>
      <c r="DA6">
        <v>5239.3704605200001</v>
      </c>
      <c r="DB6">
        <v>6806.6811763400001</v>
      </c>
      <c r="DC6">
        <v>3302.08130351</v>
      </c>
      <c r="DD6">
        <v>4774.1242603800001</v>
      </c>
      <c r="DE6">
        <v>2959.7901192600002</v>
      </c>
      <c r="DF6">
        <v>6077.0801344800002</v>
      </c>
      <c r="DG6">
        <v>7873.9626492899997</v>
      </c>
      <c r="DH6">
        <v>6676.4682866100002</v>
      </c>
      <c r="DI6">
        <v>3888.4774938400001</v>
      </c>
      <c r="DJ6">
        <v>3723.8995760299999</v>
      </c>
      <c r="DK6">
        <v>4381.35904811</v>
      </c>
      <c r="DL6">
        <v>5318.53711337</v>
      </c>
      <c r="DM6">
        <v>5894.1043132900004</v>
      </c>
      <c r="DN6">
        <v>5556.7678378600003</v>
      </c>
      <c r="DO6">
        <v>4346.7973847499998</v>
      </c>
      <c r="DP6">
        <v>3464.0283689399998</v>
      </c>
      <c r="DQ6">
        <v>7492.7846171600004</v>
      </c>
      <c r="DR6">
        <v>4695.9608830300003</v>
      </c>
      <c r="DS6">
        <v>5762.5279136099998</v>
      </c>
      <c r="DT6">
        <v>8198.0543008200002</v>
      </c>
      <c r="DU6">
        <v>2616.6257669299998</v>
      </c>
      <c r="DV6">
        <v>8676.0633526799993</v>
      </c>
      <c r="DW6">
        <v>2896.4124969300001</v>
      </c>
      <c r="DX6">
        <v>6445.8924466300004</v>
      </c>
      <c r="DY6">
        <v>3416.4537460699999</v>
      </c>
      <c r="DZ6">
        <v>7552.8386727200004</v>
      </c>
      <c r="EA6">
        <v>6978.7125597000004</v>
      </c>
      <c r="EB6">
        <v>3161.39014731</v>
      </c>
      <c r="EC6">
        <v>6263.8955137000003</v>
      </c>
      <c r="ED6">
        <v>5329.7943992600003</v>
      </c>
      <c r="EE6">
        <v>5968.7661714400001</v>
      </c>
      <c r="EF6">
        <v>6418.6619859100001</v>
      </c>
      <c r="EG6">
        <v>5751.35186841</v>
      </c>
      <c r="EH6">
        <v>4503.1359628999999</v>
      </c>
      <c r="EI6">
        <v>5304.8053520599997</v>
      </c>
      <c r="EJ6">
        <v>4602.6127765700003</v>
      </c>
      <c r="EK6">
        <v>6140.0123469199998</v>
      </c>
      <c r="EL6">
        <v>5164.3878663799997</v>
      </c>
      <c r="EM6">
        <v>3499.2351287800002</v>
      </c>
      <c r="EN6">
        <v>3084.4026745599999</v>
      </c>
      <c r="EO6">
        <v>6190.49182535</v>
      </c>
      <c r="EP6">
        <v>6198.2695643200004</v>
      </c>
      <c r="EQ6">
        <v>5915.3530299900003</v>
      </c>
      <c r="ER6">
        <v>5749.5828781</v>
      </c>
      <c r="ES6">
        <v>4535.3745662800002</v>
      </c>
      <c r="ET6">
        <v>6454.0729152599997</v>
      </c>
      <c r="EU6">
        <v>6372.0052966800004</v>
      </c>
      <c r="EV6">
        <v>5542.5103896199998</v>
      </c>
      <c r="EW6">
        <v>5848.7679680299998</v>
      </c>
      <c r="EX6">
        <v>7509.3995663100004</v>
      </c>
      <c r="EY6">
        <v>3123.7519751999998</v>
      </c>
      <c r="EZ6">
        <v>5752.12572413</v>
      </c>
      <c r="FA6">
        <v>5308.47572691</v>
      </c>
      <c r="FB6">
        <v>2889.88289764</v>
      </c>
      <c r="FC6">
        <v>7652.4878435600003</v>
      </c>
      <c r="FD6">
        <v>5545.3501329399996</v>
      </c>
      <c r="FE6">
        <v>6663.7025602800004</v>
      </c>
      <c r="FF6">
        <v>5954.8974992000003</v>
      </c>
      <c r="FG6">
        <v>5041.9272756199998</v>
      </c>
      <c r="FH6">
        <v>4576.0571194200002</v>
      </c>
      <c r="FI6">
        <v>5678.0340504599999</v>
      </c>
      <c r="FJ6">
        <v>3513.25473754</v>
      </c>
      <c r="FK6">
        <v>6375.2994426400001</v>
      </c>
      <c r="FL6">
        <v>5821.9509254599998</v>
      </c>
      <c r="FM6">
        <v>7727.7696384299998</v>
      </c>
      <c r="FN6">
        <v>11557.604324</v>
      </c>
      <c r="FO6">
        <v>5393.1335243699996</v>
      </c>
      <c r="FP6">
        <v>10151.5014639</v>
      </c>
      <c r="FQ6">
        <v>6424.48359927</v>
      </c>
      <c r="FR6">
        <v>4799.9191937699998</v>
      </c>
      <c r="FS6">
        <v>3405.8843264100001</v>
      </c>
      <c r="FT6">
        <v>7373.6397861799996</v>
      </c>
      <c r="FU6">
        <v>4658.3381232000002</v>
      </c>
      <c r="FV6">
        <v>6228.7061761699997</v>
      </c>
      <c r="FW6">
        <v>5973.61685562</v>
      </c>
      <c r="FX6">
        <v>6270.6589064500004</v>
      </c>
      <c r="FY6">
        <v>7601.6680836100004</v>
      </c>
      <c r="FZ6">
        <v>7144.1401177999996</v>
      </c>
      <c r="GA6">
        <v>4242.64448085</v>
      </c>
      <c r="GB6">
        <v>8544.8707821799999</v>
      </c>
      <c r="GC6">
        <v>8897.1491555899993</v>
      </c>
      <c r="GD6">
        <v>5514.1182853700002</v>
      </c>
      <c r="GE6">
        <v>2580.9925627600001</v>
      </c>
      <c r="GF6">
        <v>4718.1537793099997</v>
      </c>
      <c r="GG6">
        <v>3738.8681396699999</v>
      </c>
      <c r="GH6">
        <v>6707.6145267700003</v>
      </c>
      <c r="GI6">
        <v>3384.1015406699998</v>
      </c>
      <c r="GJ6">
        <v>4557.2036150200001</v>
      </c>
      <c r="GK6">
        <v>4689.41617116</v>
      </c>
      <c r="GL6">
        <v>4480.9702354800002</v>
      </c>
      <c r="GM6">
        <v>3603.7981381700001</v>
      </c>
      <c r="GN6">
        <v>5424.4629876700001</v>
      </c>
      <c r="GO6">
        <v>2039.0065454600001</v>
      </c>
      <c r="GP6">
        <v>4651.8783609100001</v>
      </c>
      <c r="GQ6">
        <v>4324.12922359</v>
      </c>
      <c r="GR6">
        <v>1583.46952506</v>
      </c>
      <c r="GS6">
        <v>601.64860909799995</v>
      </c>
      <c r="GT6">
        <v>3345.0081397899999</v>
      </c>
      <c r="GU6">
        <v>4235.0542243500004</v>
      </c>
      <c r="GV6">
        <v>8174.72671507</v>
      </c>
      <c r="GW6">
        <v>3151.76704277</v>
      </c>
      <c r="GX6">
        <v>3107.5559271000002</v>
      </c>
      <c r="GY6">
        <v>5022.1175581899997</v>
      </c>
      <c r="GZ6">
        <v>3427.4657842299998</v>
      </c>
      <c r="HA6">
        <v>6672.4022263300003</v>
      </c>
      <c r="HB6">
        <v>6654.5736489299998</v>
      </c>
      <c r="HC6">
        <v>5407.0508749800001</v>
      </c>
      <c r="HD6">
        <v>9368.1608692000009</v>
      </c>
      <c r="HE6">
        <v>3302.5349678500002</v>
      </c>
      <c r="HF6">
        <v>10205.2733422</v>
      </c>
      <c r="HG6">
        <v>4152.1398287900001</v>
      </c>
      <c r="HH6">
        <v>3370.19651428</v>
      </c>
      <c r="HI6">
        <v>4800.5583222300002</v>
      </c>
      <c r="HJ6">
        <v>6841.2416564799996</v>
      </c>
      <c r="HK6">
        <v>6326.3242186300004</v>
      </c>
      <c r="HL6">
        <v>4539.7770289299997</v>
      </c>
      <c r="HM6">
        <v>5950.30438254</v>
      </c>
      <c r="HN6">
        <v>6115.2408745800003</v>
      </c>
      <c r="HO6">
        <v>3415.7768941099998</v>
      </c>
      <c r="HP6">
        <v>5211.2325596999999</v>
      </c>
      <c r="HQ6">
        <v>5195.0522699499998</v>
      </c>
      <c r="HR6">
        <v>3683.24081768</v>
      </c>
      <c r="HS6">
        <v>7920.2999051400002</v>
      </c>
      <c r="HT6">
        <v>7206.1387949399996</v>
      </c>
      <c r="HU6">
        <v>3950.9331769700002</v>
      </c>
      <c r="HV6">
        <v>2393.14792618</v>
      </c>
      <c r="HW6">
        <v>2053.64866798</v>
      </c>
      <c r="HX6">
        <v>9392.3153316099997</v>
      </c>
      <c r="HY6">
        <v>1163.2662630299999</v>
      </c>
      <c r="HZ6">
        <v>6591.2143808199999</v>
      </c>
      <c r="IA6">
        <v>6843.4834756099999</v>
      </c>
      <c r="IB6">
        <v>9104.9714585099991</v>
      </c>
      <c r="IC6">
        <v>5470.72061407</v>
      </c>
      <c r="ID6">
        <v>3586.5670116900001</v>
      </c>
      <c r="IE6">
        <v>4759.0183063499999</v>
      </c>
      <c r="IF6">
        <v>8608.2732795499996</v>
      </c>
      <c r="IG6">
        <v>4361.42969137</v>
      </c>
      <c r="IH6">
        <v>2515.6854249799999</v>
      </c>
      <c r="II6">
        <v>7839.6116591800001</v>
      </c>
      <c r="IJ6">
        <v>7095.1380512400001</v>
      </c>
      <c r="IK6">
        <v>14704.4954411</v>
      </c>
      <c r="IL6">
        <v>3402.3620735499999</v>
      </c>
      <c r="IM6">
        <v>3506.7626505100002</v>
      </c>
      <c r="IN6">
        <v>4501.3775822899997</v>
      </c>
      <c r="IO6">
        <v>6408.2881309100003</v>
      </c>
      <c r="IP6">
        <v>7748.6519074600001</v>
      </c>
      <c r="IQ6">
        <v>7243.5082370700002</v>
      </c>
      <c r="IR6">
        <v>4137.30878914</v>
      </c>
      <c r="IS6">
        <v>5320.71487419</v>
      </c>
      <c r="IT6">
        <v>3043.8190466699998</v>
      </c>
      <c r="IU6">
        <v>6735.3377174300003</v>
      </c>
      <c r="IV6">
        <v>5597.8117793000001</v>
      </c>
      <c r="IW6">
        <v>1708.5449745799999</v>
      </c>
      <c r="IX6">
        <v>7496.9509963199998</v>
      </c>
      <c r="IY6">
        <v>3089.69338032</v>
      </c>
      <c r="IZ6">
        <v>3122.70190615</v>
      </c>
      <c r="JA6">
        <v>5577.60380102</v>
      </c>
      <c r="JB6">
        <v>4785.8686033499998</v>
      </c>
      <c r="JC6">
        <v>3908.7120635599999</v>
      </c>
      <c r="JD6">
        <v>6055.1568444200002</v>
      </c>
      <c r="JE6">
        <v>7736.2147976599999</v>
      </c>
      <c r="JF6">
        <v>7899.5184320799999</v>
      </c>
      <c r="JG6">
        <v>6152.6615175799998</v>
      </c>
      <c r="JH6">
        <v>4574.3246788400002</v>
      </c>
      <c r="JI6">
        <v>4751.6814794499996</v>
      </c>
      <c r="JJ6">
        <v>4770.73344628</v>
      </c>
      <c r="JK6">
        <v>2550.4446064799999</v>
      </c>
      <c r="JL6">
        <v>6184.1044888400002</v>
      </c>
      <c r="JM6">
        <v>4867.3350117700002</v>
      </c>
      <c r="JN6">
        <v>4365.3590863299996</v>
      </c>
      <c r="JO6">
        <v>3369.4959202700002</v>
      </c>
      <c r="JP6">
        <v>10298.2828427</v>
      </c>
      <c r="JQ6">
        <v>4024.3063046799998</v>
      </c>
      <c r="JR6">
        <v>5931.3441168199997</v>
      </c>
      <c r="JS6">
        <v>6246.19195623</v>
      </c>
      <c r="JT6">
        <v>7484.6200707999997</v>
      </c>
      <c r="JU6">
        <v>6024.5589638600004</v>
      </c>
      <c r="JV6">
        <v>4363.0567779599996</v>
      </c>
      <c r="JW6">
        <v>6590.4593591100002</v>
      </c>
      <c r="JX6">
        <v>2190.21442884</v>
      </c>
      <c r="JY6">
        <v>4258.3120860400004</v>
      </c>
      <c r="JZ6">
        <v>5975.0624532399997</v>
      </c>
      <c r="KA6">
        <v>5378.3648059099996</v>
      </c>
      <c r="KB6">
        <v>8983.8969570000008</v>
      </c>
      <c r="KC6">
        <v>3151.3753403000001</v>
      </c>
      <c r="KD6">
        <v>6780.9949982600001</v>
      </c>
      <c r="KE6">
        <v>2861.9232004199998</v>
      </c>
      <c r="KF6">
        <v>6693.9229685600003</v>
      </c>
      <c r="KG6">
        <v>7178.9515754000004</v>
      </c>
      <c r="KH6">
        <v>9583.7107414099992</v>
      </c>
      <c r="KI6">
        <v>6377.6940178599998</v>
      </c>
      <c r="KJ6">
        <v>6147.2093300400002</v>
      </c>
      <c r="KK6">
        <v>4817.4585575999999</v>
      </c>
      <c r="KL6">
        <v>4392.47442434</v>
      </c>
      <c r="KM6">
        <v>12334.5426131</v>
      </c>
      <c r="KN6">
        <v>4816.3716395399997</v>
      </c>
      <c r="KO6">
        <v>4629.0703509699997</v>
      </c>
      <c r="KP6">
        <v>2171.3688975099999</v>
      </c>
      <c r="KQ6">
        <v>4640.94798137</v>
      </c>
      <c r="KR6">
        <v>6427.2192310500004</v>
      </c>
      <c r="KS6">
        <v>9575.55854</v>
      </c>
      <c r="KT6">
        <v>6753.2069204899999</v>
      </c>
      <c r="KU6">
        <v>4016.1256091999999</v>
      </c>
      <c r="KV6">
        <v>7122.56310235</v>
      </c>
      <c r="KW6">
        <v>4416.5235223999998</v>
      </c>
      <c r="KX6">
        <v>7006.2739222600003</v>
      </c>
      <c r="KY6">
        <v>3787.3797708799998</v>
      </c>
      <c r="KZ6">
        <v>3542.8138084399998</v>
      </c>
      <c r="LA6">
        <v>5544.4873664899997</v>
      </c>
      <c r="LB6">
        <v>3271.61107541</v>
      </c>
      <c r="LC6">
        <v>4750.5626655899996</v>
      </c>
      <c r="LD6">
        <v>5160.7593867100004</v>
      </c>
      <c r="LE6">
        <v>4221.3927423699997</v>
      </c>
      <c r="LF6">
        <v>1745.56364125</v>
      </c>
      <c r="LG6">
        <v>3341.6054354299999</v>
      </c>
      <c r="LH6">
        <v>6708.6419882500004</v>
      </c>
      <c r="LI6">
        <v>4325.8607202100002</v>
      </c>
      <c r="LJ6">
        <v>3772.2868474100001</v>
      </c>
      <c r="LK6">
        <v>3335.1059078200001</v>
      </c>
      <c r="LL6">
        <v>1742.8051143299999</v>
      </c>
      <c r="LM6">
        <v>1568.5478620900001</v>
      </c>
      <c r="LN6">
        <v>7511.1353970299997</v>
      </c>
      <c r="LO6">
        <v>4848.2715425400002</v>
      </c>
      <c r="LP6">
        <v>5090.5715391699996</v>
      </c>
      <c r="LQ6">
        <v>2302.4715292300002</v>
      </c>
      <c r="LR6">
        <v>3888.89088864</v>
      </c>
      <c r="LS6">
        <v>5052.7383129500004</v>
      </c>
      <c r="LT6">
        <v>6753.9587303300004</v>
      </c>
      <c r="LU6">
        <v>5831.3013718100001</v>
      </c>
      <c r="LV6">
        <v>9538.0009714499993</v>
      </c>
      <c r="LW6">
        <v>2229.8565376299998</v>
      </c>
      <c r="LX6">
        <v>4564.0341189199999</v>
      </c>
      <c r="LY6">
        <v>3836.6165327600002</v>
      </c>
      <c r="LZ6">
        <v>10806.5276865</v>
      </c>
      <c r="MA6">
        <v>5671.0678418699999</v>
      </c>
      <c r="MB6">
        <v>5912.0372466899998</v>
      </c>
      <c r="MC6">
        <v>4012.04560726</v>
      </c>
      <c r="MD6">
        <v>4152.6033681299996</v>
      </c>
      <c r="ME6">
        <v>5021.9506291199996</v>
      </c>
      <c r="MF6">
        <v>7376.7469934500004</v>
      </c>
      <c r="MG6">
        <v>4362.5073200099996</v>
      </c>
      <c r="MH6">
        <v>4786.3467856799998</v>
      </c>
      <c r="MI6">
        <v>5058.3977626200003</v>
      </c>
      <c r="MJ6">
        <v>2043.4442689</v>
      </c>
      <c r="MK6">
        <v>7033.0505027199997</v>
      </c>
      <c r="ML6">
        <v>4794.5846378200004</v>
      </c>
      <c r="MM6">
        <v>8230.68109749</v>
      </c>
      <c r="MN6">
        <v>3679.0847876100001</v>
      </c>
      <c r="MO6">
        <v>4852.9832213400005</v>
      </c>
      <c r="MP6">
        <v>6391.1160982499996</v>
      </c>
      <c r="MQ6">
        <v>6148.9294940199998</v>
      </c>
      <c r="MR6">
        <v>5609.9154876900002</v>
      </c>
      <c r="MS6">
        <v>8631.7581937800005</v>
      </c>
      <c r="MT6">
        <v>2339.8168242400002</v>
      </c>
      <c r="MU6">
        <v>6606.12121286</v>
      </c>
      <c r="MV6">
        <v>7571.7977511500003</v>
      </c>
      <c r="MW6">
        <v>7196.26308505</v>
      </c>
      <c r="MX6">
        <v>3582.0981452699998</v>
      </c>
      <c r="MY6">
        <v>7506.7445569700003</v>
      </c>
      <c r="MZ6">
        <v>19813.312328299999</v>
      </c>
      <c r="NA6">
        <v>4576.7224950399996</v>
      </c>
      <c r="NB6">
        <v>6017.2345266599996</v>
      </c>
      <c r="NC6">
        <v>3531.9311590900002</v>
      </c>
      <c r="ND6">
        <v>4444.97529063</v>
      </c>
      <c r="NE6">
        <v>6200.5106642000001</v>
      </c>
      <c r="NF6">
        <v>4476.3862492099997</v>
      </c>
      <c r="NG6">
        <v>10023.784336799999</v>
      </c>
      <c r="NH6">
        <v>2137.2799555800002</v>
      </c>
      <c r="NI6">
        <v>7113.7658769700001</v>
      </c>
      <c r="NJ6">
        <v>5062.9981577600001</v>
      </c>
      <c r="NK6">
        <v>2968.98562335</v>
      </c>
      <c r="NL6">
        <v>5203.5410404100003</v>
      </c>
      <c r="NM6">
        <v>5937.0957650800001</v>
      </c>
      <c r="NN6">
        <v>4181.8907960699999</v>
      </c>
      <c r="NO6">
        <v>7564.7142727199998</v>
      </c>
      <c r="NP6">
        <v>4866.3415761099996</v>
      </c>
      <c r="NQ6">
        <v>6041.2167467700001</v>
      </c>
      <c r="NR6">
        <v>13551.493159600001</v>
      </c>
      <c r="NS6">
        <v>1246.58492095</v>
      </c>
      <c r="NT6">
        <v>4563.8492206199999</v>
      </c>
      <c r="NU6">
        <v>4496.9498331200002</v>
      </c>
      <c r="NV6">
        <v>4536.5155381799996</v>
      </c>
      <c r="NW6">
        <v>7672.5669668500004</v>
      </c>
      <c r="NX6">
        <v>6573.6031893299996</v>
      </c>
      <c r="NY6">
        <v>9013.9318485799995</v>
      </c>
      <c r="NZ6">
        <v>4976.7109564900002</v>
      </c>
      <c r="OA6">
        <v>6262.6247979099999</v>
      </c>
      <c r="OB6">
        <v>5989.6868995699997</v>
      </c>
      <c r="OC6">
        <v>5911.8981991700002</v>
      </c>
      <c r="OD6">
        <v>5593.6670615700004</v>
      </c>
      <c r="OE6">
        <v>6034.0880400200003</v>
      </c>
      <c r="OF6">
        <v>5349.6463687699998</v>
      </c>
      <c r="OG6">
        <v>3888.9690989599999</v>
      </c>
      <c r="OH6">
        <v>4747.3389695899996</v>
      </c>
      <c r="OI6">
        <v>7100.9676262900002</v>
      </c>
      <c r="OJ6">
        <v>11588.804121900001</v>
      </c>
      <c r="OK6">
        <v>8088.8350100199996</v>
      </c>
      <c r="OL6">
        <v>9487.4013907099998</v>
      </c>
      <c r="OM6">
        <v>6178.7167053200001</v>
      </c>
      <c r="ON6">
        <v>7238.9125846300003</v>
      </c>
      <c r="OO6">
        <v>9251.2144567600008</v>
      </c>
      <c r="OP6">
        <v>4681.1896303000003</v>
      </c>
      <c r="OQ6">
        <v>4372.1359849800001</v>
      </c>
      <c r="OR6">
        <v>1891.36766526</v>
      </c>
      <c r="OS6">
        <v>3641.81795186</v>
      </c>
      <c r="OT6">
        <v>7240.3799178199997</v>
      </c>
      <c r="OU6">
        <v>7409.0853285499998</v>
      </c>
      <c r="OV6">
        <v>1291.78403263</v>
      </c>
      <c r="OW6">
        <v>5089.9427479100004</v>
      </c>
      <c r="OX6">
        <v>5719.90612126</v>
      </c>
      <c r="OY6">
        <v>7593.85240866</v>
      </c>
      <c r="OZ6">
        <v>6931.2981940899999</v>
      </c>
      <c r="PA6">
        <v>4256.7273910000004</v>
      </c>
      <c r="PB6">
        <v>2300.7834980100001</v>
      </c>
      <c r="PC6">
        <v>3352.0197748099999</v>
      </c>
      <c r="PD6">
        <v>4197.2310239300004</v>
      </c>
      <c r="PE6">
        <v>5943.3298621800004</v>
      </c>
      <c r="PF6">
        <v>5821.5948154199996</v>
      </c>
      <c r="PG6">
        <v>5586.0248759200003</v>
      </c>
      <c r="PH6">
        <v>3099.8641781000001</v>
      </c>
      <c r="PI6">
        <v>3753.4118516100002</v>
      </c>
      <c r="PJ6">
        <v>6711.8852690800004</v>
      </c>
      <c r="PK6">
        <v>5268.7840064599995</v>
      </c>
      <c r="PL6">
        <v>4469.3341604899997</v>
      </c>
      <c r="PM6">
        <v>8993.9857779199992</v>
      </c>
      <c r="PN6">
        <v>6855.33495253</v>
      </c>
      <c r="PO6">
        <v>7283.0254304399996</v>
      </c>
      <c r="PP6">
        <v>8154.4599127000001</v>
      </c>
      <c r="PQ6">
        <v>5970.0475297599996</v>
      </c>
      <c r="PR6">
        <v>6136.86506104</v>
      </c>
      <c r="PS6">
        <v>6239.6579588000004</v>
      </c>
      <c r="PT6">
        <v>5142.7777419399999</v>
      </c>
      <c r="PU6">
        <v>4482.9821229199997</v>
      </c>
      <c r="PV6">
        <v>6341.4276282299998</v>
      </c>
      <c r="PW6">
        <v>10288.078952600001</v>
      </c>
      <c r="PX6">
        <v>1503.8167303099999</v>
      </c>
      <c r="PY6">
        <v>5737.92876394</v>
      </c>
      <c r="PZ6">
        <v>3388.22934923</v>
      </c>
      <c r="QA6">
        <v>3399.7181700599999</v>
      </c>
      <c r="QB6">
        <v>5090.4312206100003</v>
      </c>
      <c r="QC6">
        <v>3496.8846909899999</v>
      </c>
      <c r="QD6">
        <v>9748.0907336</v>
      </c>
      <c r="QE6">
        <v>4173.8715379300002</v>
      </c>
      <c r="QF6">
        <v>4016.99022569</v>
      </c>
      <c r="QG6">
        <v>6743.8887791699999</v>
      </c>
      <c r="QH6">
        <v>5289.2934755899996</v>
      </c>
      <c r="QI6">
        <v>7983.0702146599997</v>
      </c>
      <c r="QJ6">
        <v>7121.0973208699997</v>
      </c>
      <c r="QK6">
        <v>5960.4208283199996</v>
      </c>
      <c r="QL6">
        <v>7152.3927760500001</v>
      </c>
      <c r="QM6">
        <v>7756.0196159999996</v>
      </c>
      <c r="QN6">
        <v>4150.3154889099997</v>
      </c>
      <c r="QO6">
        <v>3655.19493126</v>
      </c>
      <c r="QP6">
        <v>5600.9103327100001</v>
      </c>
      <c r="QQ6">
        <v>5399.9648056200003</v>
      </c>
      <c r="QR6">
        <v>6608.74880476</v>
      </c>
      <c r="QS6">
        <v>5398.1924322599998</v>
      </c>
      <c r="QT6">
        <v>6169.7217826599999</v>
      </c>
      <c r="QU6">
        <v>5954.9584491100004</v>
      </c>
      <c r="QV6">
        <v>4811.6065996899997</v>
      </c>
      <c r="QW6">
        <v>7247.7733377799996</v>
      </c>
      <c r="QX6">
        <v>4314.1407666699997</v>
      </c>
      <c r="QY6">
        <v>6083.3799191500002</v>
      </c>
      <c r="QZ6">
        <v>7195.9806429</v>
      </c>
      <c r="RA6">
        <v>6809.5104679799997</v>
      </c>
      <c r="RB6">
        <v>5602.6664533599997</v>
      </c>
      <c r="RC6">
        <v>6201.5347080199999</v>
      </c>
      <c r="RD6">
        <v>7062.5704548599997</v>
      </c>
      <c r="RE6">
        <v>5065.3295613800001</v>
      </c>
      <c r="RF6">
        <v>7916.5427562100003</v>
      </c>
      <c r="RG6">
        <v>4917.6598585900001</v>
      </c>
      <c r="RH6">
        <v>4751.5164096500002</v>
      </c>
      <c r="RI6">
        <v>5683.4710105499998</v>
      </c>
      <c r="RJ6">
        <v>5390.6898079800003</v>
      </c>
      <c r="RK6">
        <v>2335.85849598</v>
      </c>
      <c r="RL6">
        <v>3521.2626757600001</v>
      </c>
      <c r="RM6">
        <v>9114.2361986300002</v>
      </c>
      <c r="RN6">
        <v>3991.1571709200002</v>
      </c>
      <c r="RO6">
        <v>3332.51424357</v>
      </c>
      <c r="RP6">
        <v>5935.5200379500002</v>
      </c>
      <c r="RQ6">
        <v>6803.5130162799996</v>
      </c>
      <c r="RR6">
        <v>3929.6844189899998</v>
      </c>
      <c r="RS6">
        <v>867.01004491100002</v>
      </c>
      <c r="RT6">
        <v>4442.2044551700001</v>
      </c>
      <c r="RU6">
        <v>3652.8771852899999</v>
      </c>
      <c r="RV6">
        <v>4132.8686344999996</v>
      </c>
      <c r="RW6">
        <v>3908.1931202999999</v>
      </c>
      <c r="RX6">
        <v>5251.4561164799998</v>
      </c>
      <c r="RY6">
        <v>7749.5222459799998</v>
      </c>
      <c r="RZ6">
        <v>3383.5184656500001</v>
      </c>
      <c r="SA6">
        <v>4556.8162021500002</v>
      </c>
    </row>
    <row r="7" spans="1:495" x14ac:dyDescent="0.25">
      <c r="A7">
        <v>8862.7457709099999</v>
      </c>
      <c r="B7">
        <v>4022.46679051</v>
      </c>
      <c r="C7">
        <v>5384.2911947000002</v>
      </c>
      <c r="D7">
        <v>7005.2386775100003</v>
      </c>
      <c r="E7">
        <v>4066.67985752</v>
      </c>
      <c r="F7">
        <v>9827.0056807300007</v>
      </c>
      <c r="G7">
        <v>6591.3824487100001</v>
      </c>
      <c r="H7">
        <v>8992.0948126500007</v>
      </c>
      <c r="I7">
        <v>1442.6060779300001</v>
      </c>
      <c r="J7">
        <v>7574.0454267200003</v>
      </c>
      <c r="K7">
        <v>9174.49942973</v>
      </c>
      <c r="L7">
        <v>5508.7439356100003</v>
      </c>
      <c r="M7">
        <v>4124.5005135700003</v>
      </c>
      <c r="N7">
        <v>8296.2989760300006</v>
      </c>
      <c r="O7">
        <v>5163.3532928100003</v>
      </c>
      <c r="P7">
        <v>6950.0578895500003</v>
      </c>
      <c r="Q7">
        <v>5564.8180889599998</v>
      </c>
      <c r="R7">
        <v>11159.340221500001</v>
      </c>
      <c r="S7">
        <v>3491.8490413099998</v>
      </c>
      <c r="T7">
        <v>8877.8028975100005</v>
      </c>
      <c r="U7">
        <v>5602.0363507299999</v>
      </c>
      <c r="V7">
        <v>10786.277979</v>
      </c>
      <c r="W7">
        <v>5638.2139529300002</v>
      </c>
      <c r="X7">
        <v>15899.9858172</v>
      </c>
      <c r="Y7">
        <v>15868.5978225</v>
      </c>
      <c r="Z7">
        <v>5120.7687351499999</v>
      </c>
      <c r="AA7">
        <v>14870.264870999999</v>
      </c>
      <c r="AB7">
        <v>4691.1639703800001</v>
      </c>
      <c r="AC7">
        <v>3992.4012501000002</v>
      </c>
      <c r="AD7">
        <v>5289.3545593199997</v>
      </c>
      <c r="AE7">
        <v>5747.30857689</v>
      </c>
      <c r="AF7">
        <v>5440.0228843799996</v>
      </c>
      <c r="AG7">
        <v>7028.1883329299999</v>
      </c>
      <c r="AH7">
        <v>5364.1505207600003</v>
      </c>
      <c r="AI7">
        <v>7237.8514995899995</v>
      </c>
      <c r="AJ7">
        <v>6607.1276281500004</v>
      </c>
      <c r="AK7">
        <v>4935.6540972100001</v>
      </c>
      <c r="AL7">
        <v>8737.2952815099998</v>
      </c>
      <c r="AM7">
        <v>5164.0441766499998</v>
      </c>
      <c r="AN7">
        <v>5515.3347194500002</v>
      </c>
      <c r="AO7">
        <v>5289.7965961500004</v>
      </c>
      <c r="AP7">
        <v>8992.5358727000003</v>
      </c>
      <c r="AQ7">
        <v>7206.4618943200003</v>
      </c>
      <c r="AR7">
        <v>5044.4780228400004</v>
      </c>
      <c r="AS7">
        <v>4081.0173479599998</v>
      </c>
      <c r="AT7">
        <v>7481.13265176</v>
      </c>
      <c r="AU7">
        <v>2622.9832740799998</v>
      </c>
      <c r="AV7">
        <v>4164.3151531000003</v>
      </c>
      <c r="AW7">
        <v>2715.5150574600002</v>
      </c>
      <c r="AX7">
        <v>4258.0279466299999</v>
      </c>
      <c r="AY7">
        <v>6380.1225278299999</v>
      </c>
      <c r="AZ7">
        <v>3795.9056520899999</v>
      </c>
      <c r="BA7">
        <v>5572.9511213899996</v>
      </c>
      <c r="BB7">
        <v>6603.81480981</v>
      </c>
      <c r="BC7">
        <v>4973.3229196299999</v>
      </c>
      <c r="BD7">
        <v>16525.500963800001</v>
      </c>
      <c r="BE7">
        <v>9149.2927425800008</v>
      </c>
      <c r="BF7">
        <v>5522.2584884799999</v>
      </c>
      <c r="BG7">
        <v>4778.7678557500003</v>
      </c>
      <c r="BH7">
        <v>6174.3894608099999</v>
      </c>
      <c r="BI7">
        <v>2070.57970686</v>
      </c>
      <c r="BJ7">
        <v>4133.5612340400003</v>
      </c>
      <c r="BK7">
        <v>9715.4823671600006</v>
      </c>
      <c r="BL7">
        <v>4139.5718104600001</v>
      </c>
      <c r="BM7">
        <v>4634.9901392299998</v>
      </c>
      <c r="BN7">
        <v>8640.3801708499996</v>
      </c>
      <c r="BO7">
        <v>5023.2244438199996</v>
      </c>
      <c r="BP7">
        <v>3800.6682504800001</v>
      </c>
      <c r="BQ7">
        <v>11749.114064400001</v>
      </c>
      <c r="BR7">
        <v>12186.009758300001</v>
      </c>
      <c r="BS7">
        <v>3277.7795595100001</v>
      </c>
      <c r="BT7">
        <v>8103.5252458900004</v>
      </c>
      <c r="BU7">
        <v>4291.9067998999999</v>
      </c>
      <c r="BV7">
        <v>7880.7119577000003</v>
      </c>
      <c r="BW7">
        <v>2557.0145742200002</v>
      </c>
      <c r="BX7">
        <v>5726.0588702599998</v>
      </c>
      <c r="BY7">
        <v>8350.7736433400005</v>
      </c>
      <c r="BZ7">
        <v>5708.88323769</v>
      </c>
      <c r="CA7">
        <v>3395.1019192200001</v>
      </c>
      <c r="CB7">
        <v>2869.7077732600001</v>
      </c>
      <c r="CC7">
        <v>4797.2105013399996</v>
      </c>
      <c r="CD7">
        <v>6229.1334133299997</v>
      </c>
      <c r="CE7">
        <v>6222.8896255</v>
      </c>
      <c r="CF7">
        <v>8765.4948576999996</v>
      </c>
      <c r="CG7">
        <v>5246.6838940600001</v>
      </c>
      <c r="CH7">
        <v>4633.9361249499998</v>
      </c>
      <c r="CI7">
        <v>6367.71704546</v>
      </c>
      <c r="CJ7">
        <v>4160.8406046700002</v>
      </c>
      <c r="CK7">
        <v>5254.7240297999997</v>
      </c>
      <c r="CL7">
        <v>7564.4463378800001</v>
      </c>
      <c r="CM7">
        <v>5589.8857995300004</v>
      </c>
      <c r="CN7">
        <v>2543.0166450699999</v>
      </c>
      <c r="CO7">
        <v>3403.38159477</v>
      </c>
      <c r="CP7">
        <v>5271.0582403400003</v>
      </c>
      <c r="CQ7">
        <v>4201.4070167700002</v>
      </c>
      <c r="CR7">
        <v>3898.6573392599998</v>
      </c>
      <c r="CS7">
        <v>9851.5672330500001</v>
      </c>
      <c r="CT7">
        <v>818.014750617</v>
      </c>
      <c r="CU7">
        <v>6910.7385626599998</v>
      </c>
      <c r="CV7">
        <v>14554.4313583</v>
      </c>
      <c r="CW7">
        <v>7536.65873603</v>
      </c>
      <c r="CX7">
        <v>4699.5318900499997</v>
      </c>
      <c r="CY7">
        <v>8351.6106939500005</v>
      </c>
      <c r="CZ7">
        <v>7374.8602261899996</v>
      </c>
      <c r="DA7">
        <v>5377.3568595699999</v>
      </c>
      <c r="DB7">
        <v>6644.2738580499999</v>
      </c>
      <c r="DC7">
        <v>2922.6675093399999</v>
      </c>
      <c r="DD7">
        <v>4589.8995434400003</v>
      </c>
      <c r="DE7">
        <v>2936.4199702400001</v>
      </c>
      <c r="DF7">
        <v>5935.8021873400003</v>
      </c>
      <c r="DG7">
        <v>7890.3949347099997</v>
      </c>
      <c r="DH7">
        <v>6662.4487715699997</v>
      </c>
      <c r="DI7">
        <v>3778.7380218100002</v>
      </c>
      <c r="DJ7">
        <v>3825.4294965200002</v>
      </c>
      <c r="DK7">
        <v>4263.2513174599999</v>
      </c>
      <c r="DL7">
        <v>5584.7352659400003</v>
      </c>
      <c r="DM7">
        <v>5704.0165718300004</v>
      </c>
      <c r="DN7">
        <v>5053.2003125800002</v>
      </c>
      <c r="DO7">
        <v>4385.2455664999998</v>
      </c>
      <c r="DP7">
        <v>3497.2917134099998</v>
      </c>
      <c r="DQ7">
        <v>7533.5691107499997</v>
      </c>
      <c r="DR7">
        <v>4595.9620363900003</v>
      </c>
      <c r="DS7">
        <v>5821.0182884100004</v>
      </c>
      <c r="DT7">
        <v>8191.5245120099999</v>
      </c>
      <c r="DU7">
        <v>2391.3604220100001</v>
      </c>
      <c r="DV7">
        <v>8692.7206144499996</v>
      </c>
      <c r="DW7">
        <v>3047.0444001300002</v>
      </c>
      <c r="DX7">
        <v>6331.3575473000001</v>
      </c>
      <c r="DY7">
        <v>3618.66834582</v>
      </c>
      <c r="DZ7">
        <v>7564.2182523000001</v>
      </c>
      <c r="EA7">
        <v>6904.3780693299996</v>
      </c>
      <c r="EB7">
        <v>3416.5524278900002</v>
      </c>
      <c r="EC7">
        <v>6094.2882596299996</v>
      </c>
      <c r="ED7">
        <v>5653.221571</v>
      </c>
      <c r="EE7">
        <v>6092.9280504400003</v>
      </c>
      <c r="EF7">
        <v>6477.9251622600004</v>
      </c>
      <c r="EG7">
        <v>6192.0145825199997</v>
      </c>
      <c r="EH7">
        <v>4459.6392765399996</v>
      </c>
      <c r="EI7">
        <v>4899.3116686900003</v>
      </c>
      <c r="EJ7">
        <v>4348.9421272299996</v>
      </c>
      <c r="EK7">
        <v>6342.1376888000004</v>
      </c>
      <c r="EL7">
        <v>4972.0928398599999</v>
      </c>
      <c r="EM7">
        <v>3665.4638478000002</v>
      </c>
      <c r="EN7">
        <v>3113.8167989499998</v>
      </c>
      <c r="EO7">
        <v>5871.6084663499996</v>
      </c>
      <c r="EP7">
        <v>6264.0115837200001</v>
      </c>
      <c r="EQ7">
        <v>5794.8650044100004</v>
      </c>
      <c r="ER7">
        <v>5756.5946197000003</v>
      </c>
      <c r="ES7">
        <v>4962.6831289100001</v>
      </c>
      <c r="ET7">
        <v>6348.7908217100003</v>
      </c>
      <c r="EU7">
        <v>6998.6242822800004</v>
      </c>
      <c r="EV7">
        <v>5342.7858641299999</v>
      </c>
      <c r="EW7">
        <v>5887.9189424799997</v>
      </c>
      <c r="EX7">
        <v>7449.8895361699997</v>
      </c>
      <c r="EY7">
        <v>2960.9258737</v>
      </c>
      <c r="EZ7">
        <v>5741.9783545399996</v>
      </c>
      <c r="FA7">
        <v>5326.2276301299999</v>
      </c>
      <c r="FB7">
        <v>3016.2351109299998</v>
      </c>
      <c r="FC7">
        <v>7502.3646034499998</v>
      </c>
      <c r="FD7">
        <v>5557.7302832100004</v>
      </c>
      <c r="FE7">
        <v>6661.5027596700002</v>
      </c>
      <c r="FF7">
        <v>5654.6530245200001</v>
      </c>
      <c r="FG7">
        <v>5112.1946311000002</v>
      </c>
      <c r="FH7">
        <v>4638.14966</v>
      </c>
      <c r="FI7">
        <v>5782.8751339</v>
      </c>
      <c r="FJ7">
        <v>3415.60869882</v>
      </c>
      <c r="FK7">
        <v>6300.61800365</v>
      </c>
      <c r="FL7">
        <v>6045.7625256700003</v>
      </c>
      <c r="FM7">
        <v>7405.2602913600003</v>
      </c>
      <c r="FN7">
        <v>11577.254731200001</v>
      </c>
      <c r="FO7">
        <v>5639.3738335899998</v>
      </c>
      <c r="FP7">
        <v>10080.849276000001</v>
      </c>
      <c r="FQ7">
        <v>6445.7858993500004</v>
      </c>
      <c r="FR7">
        <v>4991.3155973800003</v>
      </c>
      <c r="FS7">
        <v>3400.6730865099998</v>
      </c>
      <c r="FT7">
        <v>7352.4292944999997</v>
      </c>
      <c r="FU7">
        <v>4501.9799928000002</v>
      </c>
      <c r="FV7">
        <v>6258.5778438500001</v>
      </c>
      <c r="FW7">
        <v>6102.3615513300001</v>
      </c>
      <c r="FX7">
        <v>6992.3529480799998</v>
      </c>
      <c r="FY7">
        <v>7790.0428664800002</v>
      </c>
      <c r="FZ7">
        <v>7131.3987769699997</v>
      </c>
      <c r="GA7">
        <v>4267.77391266</v>
      </c>
      <c r="GB7">
        <v>8377.1584279199997</v>
      </c>
      <c r="GC7">
        <v>8913.05264575</v>
      </c>
      <c r="GD7">
        <v>5708.5801038199997</v>
      </c>
      <c r="GE7">
        <v>2441.9080606500002</v>
      </c>
      <c r="GF7">
        <v>4896.6488866399995</v>
      </c>
      <c r="GG7">
        <v>3493.2430238000002</v>
      </c>
      <c r="GH7">
        <v>6673.8843070499997</v>
      </c>
      <c r="GI7">
        <v>3243.7292689999999</v>
      </c>
      <c r="GJ7">
        <v>4373.1324880399998</v>
      </c>
      <c r="GK7">
        <v>5216.80416522</v>
      </c>
      <c r="GL7">
        <v>4600.3788252499999</v>
      </c>
      <c r="GM7">
        <v>3424.32475901</v>
      </c>
      <c r="GN7">
        <v>5630.04581512</v>
      </c>
      <c r="GO7">
        <v>1602.78126877</v>
      </c>
      <c r="GP7">
        <v>4708.0956558500002</v>
      </c>
      <c r="GQ7">
        <v>4124.1739680700002</v>
      </c>
      <c r="GR7">
        <v>1570.1881117</v>
      </c>
      <c r="GS7">
        <v>515.24480667399996</v>
      </c>
      <c r="GT7">
        <v>3218.06351004</v>
      </c>
      <c r="GU7">
        <v>4389.2019450600001</v>
      </c>
      <c r="GV7">
        <v>8521.6863109000005</v>
      </c>
      <c r="GW7">
        <v>3162.5498428999999</v>
      </c>
      <c r="GX7">
        <v>3013.8820387800001</v>
      </c>
      <c r="GY7">
        <v>5165.6508646499997</v>
      </c>
      <c r="GZ7">
        <v>3770.6533158299999</v>
      </c>
      <c r="HA7">
        <v>6742.7386194700002</v>
      </c>
      <c r="HB7">
        <v>6856.5583010800001</v>
      </c>
      <c r="HC7">
        <v>5500.4980711400003</v>
      </c>
      <c r="HD7">
        <v>9263.6039821300001</v>
      </c>
      <c r="HE7">
        <v>3277.7119224200001</v>
      </c>
      <c r="HF7">
        <v>10188.428302099999</v>
      </c>
      <c r="HG7">
        <v>3996.47096225</v>
      </c>
      <c r="HH7">
        <v>3457.5933716700001</v>
      </c>
      <c r="HI7">
        <v>4593.4565529199999</v>
      </c>
      <c r="HJ7">
        <v>6830.4384296400003</v>
      </c>
      <c r="HK7">
        <v>6251.4113125699996</v>
      </c>
      <c r="HL7">
        <v>4300.0500110900002</v>
      </c>
      <c r="HM7">
        <v>5865.3447756699998</v>
      </c>
      <c r="HN7">
        <v>6370.0292841999999</v>
      </c>
      <c r="HO7">
        <v>3559.2342522600002</v>
      </c>
      <c r="HP7">
        <v>5465.3462724399997</v>
      </c>
      <c r="HQ7">
        <v>5017.1653795800003</v>
      </c>
      <c r="HR7">
        <v>3814.5632437999998</v>
      </c>
      <c r="HS7">
        <v>7579.2340274600001</v>
      </c>
      <c r="HT7">
        <v>7308.6025125699998</v>
      </c>
      <c r="HU7">
        <v>3572.8740787699999</v>
      </c>
      <c r="HV7">
        <v>2094.0220341700001</v>
      </c>
      <c r="HW7">
        <v>1938.3432920299999</v>
      </c>
      <c r="HX7">
        <v>9223.1639019100003</v>
      </c>
      <c r="HY7">
        <v>1140.7186716900001</v>
      </c>
      <c r="HZ7">
        <v>6520.3892321599997</v>
      </c>
      <c r="IA7">
        <v>7178.3157735499999</v>
      </c>
      <c r="IB7">
        <v>9077.5922000200007</v>
      </c>
      <c r="IC7">
        <v>5925.4520258599996</v>
      </c>
      <c r="ID7">
        <v>3747.5629713100002</v>
      </c>
      <c r="IE7">
        <v>4698.4701403700001</v>
      </c>
      <c r="IF7">
        <v>8742.2073803300009</v>
      </c>
      <c r="IG7">
        <v>4285.5149984899999</v>
      </c>
      <c r="IH7">
        <v>2648.8455018300001</v>
      </c>
      <c r="II7">
        <v>7616.7045046900002</v>
      </c>
      <c r="IJ7">
        <v>7151.0228814800003</v>
      </c>
      <c r="IK7">
        <v>15029.7257446</v>
      </c>
      <c r="IL7">
        <v>3473.8466872499998</v>
      </c>
      <c r="IM7">
        <v>3453.2237616799998</v>
      </c>
      <c r="IN7">
        <v>4437.92154501</v>
      </c>
      <c r="IO7">
        <v>6168.0619586499997</v>
      </c>
      <c r="IP7">
        <v>7688.4000764599996</v>
      </c>
      <c r="IQ7">
        <v>7423.1464571799997</v>
      </c>
      <c r="IR7">
        <v>4156.5202515700003</v>
      </c>
      <c r="IS7">
        <v>5674.8588371300002</v>
      </c>
      <c r="IT7">
        <v>2883.9082213400002</v>
      </c>
      <c r="IU7">
        <v>6698.13444119</v>
      </c>
      <c r="IV7">
        <v>5936.8580495200003</v>
      </c>
      <c r="IW7">
        <v>1854.43038054</v>
      </c>
      <c r="IX7">
        <v>7575.1536281299996</v>
      </c>
      <c r="IY7">
        <v>2826.2322587399999</v>
      </c>
      <c r="IZ7">
        <v>3114.0169158399999</v>
      </c>
      <c r="JA7">
        <v>5371.3148855899999</v>
      </c>
      <c r="JB7">
        <v>4622.7685818399996</v>
      </c>
      <c r="JC7">
        <v>3973.7492687899999</v>
      </c>
      <c r="JD7">
        <v>6478.1542562799996</v>
      </c>
      <c r="JE7">
        <v>8017.7567701799999</v>
      </c>
      <c r="JF7">
        <v>7801.4937136199997</v>
      </c>
      <c r="JG7">
        <v>6107.8979880400002</v>
      </c>
      <c r="JH7">
        <v>4429.2088482500003</v>
      </c>
      <c r="JI7">
        <v>4450.1894172499997</v>
      </c>
      <c r="JJ7">
        <v>4741.1892595999998</v>
      </c>
      <c r="JK7">
        <v>2466.8544873599999</v>
      </c>
      <c r="JL7">
        <v>6316.8316992099999</v>
      </c>
      <c r="JM7">
        <v>4752.9389859700004</v>
      </c>
      <c r="JN7">
        <v>4557.4978636200003</v>
      </c>
      <c r="JO7">
        <v>3303.9410706799999</v>
      </c>
      <c r="JP7">
        <v>10105.228215200001</v>
      </c>
      <c r="JQ7">
        <v>3962.9265511799999</v>
      </c>
      <c r="JR7">
        <v>5749.7973216999999</v>
      </c>
      <c r="JS7">
        <v>6625.4173762700002</v>
      </c>
      <c r="JT7">
        <v>7699.6094455299999</v>
      </c>
      <c r="JU7">
        <v>6198.7533881099998</v>
      </c>
      <c r="JV7">
        <v>4800.8072939100002</v>
      </c>
      <c r="JW7">
        <v>6110.4425189200001</v>
      </c>
      <c r="JX7">
        <v>2623.4184353300002</v>
      </c>
      <c r="JY7">
        <v>4508.11628647</v>
      </c>
      <c r="JZ7">
        <v>5923.9470379599998</v>
      </c>
      <c r="KA7">
        <v>5183.2654365999997</v>
      </c>
      <c r="KB7">
        <v>8712.4875102499991</v>
      </c>
      <c r="KC7">
        <v>3082.3465323400001</v>
      </c>
      <c r="KD7">
        <v>6824.0636725000004</v>
      </c>
      <c r="KE7">
        <v>3242.1467148800002</v>
      </c>
      <c r="KF7">
        <v>6695.4785215700003</v>
      </c>
      <c r="KG7">
        <v>7155.2767792200002</v>
      </c>
      <c r="KH7">
        <v>9725.1785542100006</v>
      </c>
      <c r="KI7">
        <v>6356.4790025399998</v>
      </c>
      <c r="KJ7">
        <v>6023.7448851400004</v>
      </c>
      <c r="KK7">
        <v>5196.9636717699996</v>
      </c>
      <c r="KL7">
        <v>4774.3006922499999</v>
      </c>
      <c r="KM7">
        <v>12456.0845267</v>
      </c>
      <c r="KN7">
        <v>4921.8877151699999</v>
      </c>
      <c r="KO7">
        <v>4890.7766295900001</v>
      </c>
      <c r="KP7">
        <v>2128.3087489200002</v>
      </c>
      <c r="KQ7">
        <v>4840.5962353799996</v>
      </c>
      <c r="KR7">
        <v>6534.4920293300002</v>
      </c>
      <c r="KS7">
        <v>9556.6161566999999</v>
      </c>
      <c r="KT7">
        <v>6450.1502649699996</v>
      </c>
      <c r="KU7">
        <v>4265.8763750099997</v>
      </c>
      <c r="KV7">
        <v>6926.4960168400003</v>
      </c>
      <c r="KW7">
        <v>4799.2741565899996</v>
      </c>
      <c r="KX7">
        <v>6998.3788778099997</v>
      </c>
      <c r="KY7">
        <v>3543.83074433</v>
      </c>
      <c r="KZ7">
        <v>3533.23972198</v>
      </c>
      <c r="LA7">
        <v>5842.2147549600004</v>
      </c>
      <c r="LB7">
        <v>3515.5280160299999</v>
      </c>
      <c r="LC7">
        <v>4805.1815632799999</v>
      </c>
      <c r="LD7">
        <v>5084.2619809500002</v>
      </c>
      <c r="LE7">
        <v>3910.5624650499999</v>
      </c>
      <c r="LF7">
        <v>1844.21845181</v>
      </c>
      <c r="LG7">
        <v>3355.5555541499998</v>
      </c>
      <c r="LH7">
        <v>6970.6775054099999</v>
      </c>
      <c r="LI7">
        <v>4368.6180363499998</v>
      </c>
      <c r="LJ7">
        <v>4244.6933223200003</v>
      </c>
      <c r="LK7">
        <v>3529.3594069300002</v>
      </c>
      <c r="LL7">
        <v>1631.2340811199999</v>
      </c>
      <c r="LM7">
        <v>1710.4666913599999</v>
      </c>
      <c r="LN7">
        <v>7337.2544977300004</v>
      </c>
      <c r="LO7">
        <v>4470.3619418799999</v>
      </c>
      <c r="LP7">
        <v>5087.1760451</v>
      </c>
      <c r="LQ7">
        <v>2567.0561360500001</v>
      </c>
      <c r="LR7">
        <v>4336.5088336999997</v>
      </c>
      <c r="LS7">
        <v>5372.2484543999999</v>
      </c>
      <c r="LT7">
        <v>6727.6692764899999</v>
      </c>
      <c r="LU7">
        <v>5641.4335336200002</v>
      </c>
      <c r="LV7">
        <v>9573.7327350800006</v>
      </c>
      <c r="LW7">
        <v>1945.0216671799999</v>
      </c>
      <c r="LX7">
        <v>4620.0653851899997</v>
      </c>
      <c r="LY7">
        <v>3881.5658187399999</v>
      </c>
      <c r="LZ7">
        <v>10747.433075999999</v>
      </c>
      <c r="MA7">
        <v>5878.8841034500001</v>
      </c>
      <c r="MB7">
        <v>6209.8589623600001</v>
      </c>
      <c r="MC7">
        <v>3782.3959753899999</v>
      </c>
      <c r="MD7">
        <v>4086.2418616999998</v>
      </c>
      <c r="ME7">
        <v>5176.4697923900003</v>
      </c>
      <c r="MF7">
        <v>7432.9483565999999</v>
      </c>
      <c r="MG7">
        <v>4380.9735130899999</v>
      </c>
      <c r="MH7">
        <v>4728.6651780800003</v>
      </c>
      <c r="MI7">
        <v>5124.5141385899997</v>
      </c>
      <c r="MJ7">
        <v>1911.1777993200001</v>
      </c>
      <c r="MK7">
        <v>7165.2067934300003</v>
      </c>
      <c r="ML7">
        <v>4857.78944856</v>
      </c>
      <c r="MM7">
        <v>8105.48366274</v>
      </c>
      <c r="MN7">
        <v>3434.52894836</v>
      </c>
      <c r="MO7">
        <v>4867.1104406499999</v>
      </c>
      <c r="MP7">
        <v>6439.55826617</v>
      </c>
      <c r="MQ7">
        <v>6264.4186134000001</v>
      </c>
      <c r="MR7">
        <v>5598.4575102400004</v>
      </c>
      <c r="MS7">
        <v>8558.1844072599997</v>
      </c>
      <c r="MT7">
        <v>2468.0159881499999</v>
      </c>
      <c r="MU7">
        <v>6464.9439850500003</v>
      </c>
      <c r="MV7">
        <v>7307.2516071800001</v>
      </c>
      <c r="MW7">
        <v>7377.5678346499999</v>
      </c>
      <c r="MX7">
        <v>3646.63708838</v>
      </c>
      <c r="MY7">
        <v>7259.1135589599999</v>
      </c>
      <c r="MZ7">
        <v>19591.676008400002</v>
      </c>
      <c r="NA7">
        <v>4770.8084138699996</v>
      </c>
      <c r="NB7">
        <v>6147.93181439</v>
      </c>
      <c r="NC7">
        <v>3540.2923933699999</v>
      </c>
      <c r="ND7">
        <v>4150.4165570499999</v>
      </c>
      <c r="NE7">
        <v>6150.5762597700004</v>
      </c>
      <c r="NF7">
        <v>4219.6690684599998</v>
      </c>
      <c r="NG7">
        <v>9909.4080050299999</v>
      </c>
      <c r="NH7">
        <v>2469.3643599299999</v>
      </c>
      <c r="NI7">
        <v>7768.2875508899997</v>
      </c>
      <c r="NJ7">
        <v>5130.4458044399998</v>
      </c>
      <c r="NK7">
        <v>2964.57429185</v>
      </c>
      <c r="NL7">
        <v>5027.2116887000002</v>
      </c>
      <c r="NM7">
        <v>5772.58526618</v>
      </c>
      <c r="NN7">
        <v>4108.0744996399999</v>
      </c>
      <c r="NO7">
        <v>7684.7952399699998</v>
      </c>
      <c r="NP7">
        <v>5025.9620443699996</v>
      </c>
      <c r="NQ7">
        <v>5921.3457191500001</v>
      </c>
      <c r="NR7">
        <v>13702.315350700001</v>
      </c>
      <c r="NS7">
        <v>1047.0246953000001</v>
      </c>
      <c r="NT7">
        <v>4318.3314094199995</v>
      </c>
      <c r="NU7">
        <v>4465.0613145799998</v>
      </c>
      <c r="NV7">
        <v>4588.7887257700004</v>
      </c>
      <c r="NW7">
        <v>7277.6580682499998</v>
      </c>
      <c r="NX7">
        <v>6732.1489082799999</v>
      </c>
      <c r="NY7">
        <v>9153.1005033000001</v>
      </c>
      <c r="NZ7">
        <v>4990.41305852</v>
      </c>
      <c r="OA7">
        <v>6295.6298536100003</v>
      </c>
      <c r="OB7">
        <v>6025.34604158</v>
      </c>
      <c r="OC7">
        <v>5822.9945603100005</v>
      </c>
      <c r="OD7">
        <v>5400.4513287999998</v>
      </c>
      <c r="OE7">
        <v>5939.5007121600001</v>
      </c>
      <c r="OF7">
        <v>5422.6605741399999</v>
      </c>
      <c r="OG7">
        <v>3904.5939756100001</v>
      </c>
      <c r="OH7">
        <v>4582.6936760299996</v>
      </c>
      <c r="OI7">
        <v>7179.7892309199997</v>
      </c>
      <c r="OJ7">
        <v>11132.389405</v>
      </c>
      <c r="OK7">
        <v>7559.5949816700004</v>
      </c>
      <c r="OL7">
        <v>9482.8881646600003</v>
      </c>
      <c r="OM7">
        <v>6556.8706817399998</v>
      </c>
      <c r="ON7">
        <v>7643.5602216500001</v>
      </c>
      <c r="OO7">
        <v>8673.9973637300009</v>
      </c>
      <c r="OP7">
        <v>4758.9112877500002</v>
      </c>
      <c r="OQ7">
        <v>4257.5674094200003</v>
      </c>
      <c r="OR7">
        <v>2163.1999753700002</v>
      </c>
      <c r="OS7">
        <v>3667.9898288499999</v>
      </c>
      <c r="OT7">
        <v>7218.41245858</v>
      </c>
      <c r="OU7">
        <v>7111.1036454499999</v>
      </c>
      <c r="OV7">
        <v>1465.2206193899999</v>
      </c>
      <c r="OW7">
        <v>5660.94886477</v>
      </c>
      <c r="OX7">
        <v>5914.5144386700003</v>
      </c>
      <c r="OY7">
        <v>7403.2784305599998</v>
      </c>
      <c r="OZ7">
        <v>7045.0190134200002</v>
      </c>
      <c r="PA7">
        <v>4383.5311241500003</v>
      </c>
      <c r="PB7">
        <v>2365.0840080299999</v>
      </c>
      <c r="PC7">
        <v>3395.0506313400001</v>
      </c>
      <c r="PD7">
        <v>4595.3646230599998</v>
      </c>
      <c r="PE7">
        <v>5986.8381608899999</v>
      </c>
      <c r="PF7">
        <v>6616.9218769600002</v>
      </c>
      <c r="PG7">
        <v>5583.9919653999996</v>
      </c>
      <c r="PH7">
        <v>3054.1011448700001</v>
      </c>
      <c r="PI7">
        <v>3631.71391395</v>
      </c>
      <c r="PJ7">
        <v>6624.8378298899997</v>
      </c>
      <c r="PK7">
        <v>5252.7903977899996</v>
      </c>
      <c r="PL7">
        <v>4005.1577443599999</v>
      </c>
      <c r="PM7">
        <v>8990.7284349300007</v>
      </c>
      <c r="PN7">
        <v>7104.0166492799999</v>
      </c>
      <c r="PO7">
        <v>7481.9155561600001</v>
      </c>
      <c r="PP7">
        <v>8339.8801011199994</v>
      </c>
      <c r="PQ7">
        <v>5872.6300435200001</v>
      </c>
      <c r="PR7">
        <v>6368.3631022400004</v>
      </c>
      <c r="PS7">
        <v>5878.3218065999999</v>
      </c>
      <c r="PT7">
        <v>5369.2546209800003</v>
      </c>
      <c r="PU7">
        <v>4563.4162647700005</v>
      </c>
      <c r="PV7">
        <v>6646.8522364700002</v>
      </c>
      <c r="PW7">
        <v>10270.8246184</v>
      </c>
      <c r="PX7">
        <v>1723.26009815</v>
      </c>
      <c r="PY7">
        <v>5747.9344443299997</v>
      </c>
      <c r="PZ7">
        <v>3472.5395300700002</v>
      </c>
      <c r="QA7">
        <v>3248.6079940700001</v>
      </c>
      <c r="QB7">
        <v>5147.9873195199998</v>
      </c>
      <c r="QC7">
        <v>3545.1922563799999</v>
      </c>
      <c r="QD7">
        <v>9611.2822015999991</v>
      </c>
      <c r="QE7">
        <v>4069.9947124400001</v>
      </c>
      <c r="QF7">
        <v>4263.3163764299998</v>
      </c>
      <c r="QG7">
        <v>6744.9432686399996</v>
      </c>
      <c r="QH7">
        <v>5018.2441246400003</v>
      </c>
      <c r="QI7">
        <v>7800.2291931</v>
      </c>
      <c r="QJ7">
        <v>6947.7100619900002</v>
      </c>
      <c r="QK7">
        <v>5918.1388517599999</v>
      </c>
      <c r="QL7">
        <v>7213.0889049799998</v>
      </c>
      <c r="QM7">
        <v>7901.3947443099996</v>
      </c>
      <c r="QN7">
        <v>3561.4508345899999</v>
      </c>
      <c r="QO7">
        <v>3497.2648990100001</v>
      </c>
      <c r="QP7">
        <v>5630.2975779999997</v>
      </c>
      <c r="QQ7">
        <v>5299.8256256699997</v>
      </c>
      <c r="QR7">
        <v>6473.6906396799995</v>
      </c>
      <c r="QS7">
        <v>5188.2962745100003</v>
      </c>
      <c r="QT7">
        <v>5927.9686757199997</v>
      </c>
      <c r="QU7">
        <v>5946.9350140400002</v>
      </c>
      <c r="QV7">
        <v>4637.1296795999997</v>
      </c>
      <c r="QW7">
        <v>7147.0674126399999</v>
      </c>
      <c r="QX7">
        <v>4652.5021748500003</v>
      </c>
      <c r="QY7">
        <v>6111.4600631800004</v>
      </c>
      <c r="QZ7">
        <v>6850.8332047599997</v>
      </c>
      <c r="RA7">
        <v>7289.8312065500004</v>
      </c>
      <c r="RB7">
        <v>6077.10057547</v>
      </c>
      <c r="RC7">
        <v>6262.3033288899996</v>
      </c>
      <c r="RD7">
        <v>7056.4678051299998</v>
      </c>
      <c r="RE7">
        <v>5031.7549329499998</v>
      </c>
      <c r="RF7">
        <v>8211.77119356</v>
      </c>
      <c r="RG7">
        <v>4836.8917293699997</v>
      </c>
      <c r="RH7">
        <v>4709.9373208699999</v>
      </c>
      <c r="RI7">
        <v>5448.1864958200003</v>
      </c>
      <c r="RJ7">
        <v>5544.1091934899996</v>
      </c>
      <c r="RK7">
        <v>2302.6086927599999</v>
      </c>
      <c r="RL7">
        <v>3327.3915793800002</v>
      </c>
      <c r="RM7">
        <v>9170.23622239</v>
      </c>
      <c r="RN7">
        <v>3616.2461275800001</v>
      </c>
      <c r="RO7">
        <v>3494.5281803500002</v>
      </c>
      <c r="RP7">
        <v>5951.4160241400004</v>
      </c>
      <c r="RQ7">
        <v>6656.6926686799998</v>
      </c>
      <c r="RR7">
        <v>3971.1922282</v>
      </c>
      <c r="RS7">
        <v>785.75793251699997</v>
      </c>
      <c r="RT7">
        <v>4535.3852822999997</v>
      </c>
      <c r="RU7">
        <v>4125.3549072899996</v>
      </c>
      <c r="RV7">
        <v>4090.50561019</v>
      </c>
      <c r="RW7">
        <v>4105.4612306899999</v>
      </c>
      <c r="RX7">
        <v>4976.6640229599998</v>
      </c>
      <c r="RY7">
        <v>7365.8839338400003</v>
      </c>
      <c r="RZ7">
        <v>3056.78832517</v>
      </c>
      <c r="SA7">
        <v>4526.2834239000003</v>
      </c>
    </row>
    <row r="8" spans="1:495" x14ac:dyDescent="0.25">
      <c r="A8">
        <v>8889.3507231000003</v>
      </c>
      <c r="B8">
        <v>4139.4719627699997</v>
      </c>
      <c r="C8">
        <v>5063.4148300200004</v>
      </c>
      <c r="D8">
        <v>7400.5842915699996</v>
      </c>
      <c r="E8">
        <v>3485.6626351599998</v>
      </c>
      <c r="F8">
        <v>10033.260998600001</v>
      </c>
      <c r="G8">
        <v>6737.0071665100004</v>
      </c>
      <c r="H8">
        <v>8834.2751169900002</v>
      </c>
      <c r="I8">
        <v>1346.57790845</v>
      </c>
      <c r="J8">
        <v>7483.3713297699996</v>
      </c>
      <c r="K8">
        <v>9460.3387472699997</v>
      </c>
      <c r="L8">
        <v>5394.9478729700004</v>
      </c>
      <c r="M8">
        <v>4469.3142238600003</v>
      </c>
      <c r="N8">
        <v>8131.4688765499995</v>
      </c>
      <c r="O8">
        <v>5288.4609661799996</v>
      </c>
      <c r="P8">
        <v>6097.19996403</v>
      </c>
      <c r="Q8">
        <v>5305.6800949400003</v>
      </c>
      <c r="R8">
        <v>10929.552326000001</v>
      </c>
      <c r="S8">
        <v>3519.4492180699999</v>
      </c>
      <c r="T8">
        <v>8651.0697815200001</v>
      </c>
      <c r="U8">
        <v>5343.5168822599999</v>
      </c>
      <c r="V8">
        <v>10801.632436800001</v>
      </c>
      <c r="W8">
        <v>5765.94037845</v>
      </c>
      <c r="X8">
        <v>16036.7037502</v>
      </c>
      <c r="Y8">
        <v>15579.9023204</v>
      </c>
      <c r="Z8">
        <v>5312.2819505899997</v>
      </c>
      <c r="AA8">
        <v>14785.7114471</v>
      </c>
      <c r="AB8">
        <v>4258.6251009500002</v>
      </c>
      <c r="AC8">
        <v>4272.7257208299998</v>
      </c>
      <c r="AD8">
        <v>5082.5949662399998</v>
      </c>
      <c r="AE8">
        <v>5629.1435051400003</v>
      </c>
      <c r="AF8">
        <v>5185.5508361000002</v>
      </c>
      <c r="AG8">
        <v>6944.0110164999996</v>
      </c>
      <c r="AH8">
        <v>5393.9175882</v>
      </c>
      <c r="AI8">
        <v>7206.4338544599996</v>
      </c>
      <c r="AJ8">
        <v>6788.9674862000002</v>
      </c>
      <c r="AK8">
        <v>4746.5704866400001</v>
      </c>
      <c r="AL8">
        <v>8568.5136523199999</v>
      </c>
      <c r="AM8">
        <v>5144.43827917</v>
      </c>
      <c r="AN8">
        <v>5619.4610832099997</v>
      </c>
      <c r="AO8">
        <v>5144.0417414499998</v>
      </c>
      <c r="AP8">
        <v>8437.9380214499997</v>
      </c>
      <c r="AQ8">
        <v>6911.3613780699998</v>
      </c>
      <c r="AR8">
        <v>4898.2966717400004</v>
      </c>
      <c r="AS8">
        <v>4074.7218684899999</v>
      </c>
      <c r="AT8">
        <v>7405.6918208099996</v>
      </c>
      <c r="AU8">
        <v>2484.9743079700002</v>
      </c>
      <c r="AV8">
        <v>4100.9914502399997</v>
      </c>
      <c r="AW8">
        <v>2699.9607629299999</v>
      </c>
      <c r="AX8">
        <v>4478.4571241399999</v>
      </c>
      <c r="AY8">
        <v>6242.7512219999999</v>
      </c>
      <c r="AZ8">
        <v>3727.5743817799998</v>
      </c>
      <c r="BA8">
        <v>5483.9173986899996</v>
      </c>
      <c r="BB8">
        <v>6515.6380413899997</v>
      </c>
      <c r="BC8">
        <v>5041.0816120700001</v>
      </c>
      <c r="BD8">
        <v>16245.8098594</v>
      </c>
      <c r="BE8">
        <v>9212.0534884000008</v>
      </c>
      <c r="BF8">
        <v>5699.1180434600001</v>
      </c>
      <c r="BG8">
        <v>5102.9819813800004</v>
      </c>
      <c r="BH8">
        <v>6492.3457697800004</v>
      </c>
      <c r="BI8">
        <v>1867.6343371400001</v>
      </c>
      <c r="BJ8">
        <v>4300.8442847400001</v>
      </c>
      <c r="BK8">
        <v>9728.07157663</v>
      </c>
      <c r="BL8">
        <v>4084.4847776299998</v>
      </c>
      <c r="BM8">
        <v>3955.5496175200001</v>
      </c>
      <c r="BN8">
        <v>8808.5430039999992</v>
      </c>
      <c r="BO8">
        <v>5064.4462003600001</v>
      </c>
      <c r="BP8">
        <v>3962.3456736600001</v>
      </c>
      <c r="BQ8">
        <v>12069.7013873</v>
      </c>
      <c r="BR8">
        <v>12360.7830995</v>
      </c>
      <c r="BS8">
        <v>3405.1038144899999</v>
      </c>
      <c r="BT8">
        <v>8043.2504382300003</v>
      </c>
      <c r="BU8">
        <v>4090.0654784100002</v>
      </c>
      <c r="BV8">
        <v>8001.5320164799996</v>
      </c>
      <c r="BW8">
        <v>2652.3439820200001</v>
      </c>
      <c r="BX8">
        <v>5400.76108535</v>
      </c>
      <c r="BY8">
        <v>8315.7731881700001</v>
      </c>
      <c r="BZ8">
        <v>5478.1824488399998</v>
      </c>
      <c r="CA8">
        <v>3390.1789690300002</v>
      </c>
      <c r="CB8">
        <v>2907.7149148399999</v>
      </c>
      <c r="CC8">
        <v>5031.7032614399996</v>
      </c>
      <c r="CD8">
        <v>6023.3032501500002</v>
      </c>
      <c r="CE8">
        <v>6143.4128871299999</v>
      </c>
      <c r="CF8">
        <v>8832.8192026399993</v>
      </c>
      <c r="CG8">
        <v>5489.3420698299997</v>
      </c>
      <c r="CH8">
        <v>4505.2885300300004</v>
      </c>
      <c r="CI8">
        <v>6136.6068158500002</v>
      </c>
      <c r="CJ8">
        <v>3435.03586322</v>
      </c>
      <c r="CK8">
        <v>4969.9153749099996</v>
      </c>
      <c r="CL8">
        <v>7334.6092962499997</v>
      </c>
      <c r="CM8">
        <v>5525.5163685899997</v>
      </c>
      <c r="CN8">
        <v>3094.38996864</v>
      </c>
      <c r="CO8">
        <v>3441.38918165</v>
      </c>
      <c r="CP8">
        <v>5209.0742001500003</v>
      </c>
      <c r="CQ8">
        <v>4268.7968347699998</v>
      </c>
      <c r="CR8">
        <v>3325.7859164800002</v>
      </c>
      <c r="CS8">
        <v>9810.7886891899998</v>
      </c>
      <c r="CT8">
        <v>832.24230283999998</v>
      </c>
      <c r="CU8">
        <v>6646.7791415399997</v>
      </c>
      <c r="CV8">
        <v>14574.0645274</v>
      </c>
      <c r="CW8">
        <v>7749.4552508799998</v>
      </c>
      <c r="CX8">
        <v>4240.0934743999996</v>
      </c>
      <c r="CY8">
        <v>8187.1903415400002</v>
      </c>
      <c r="CZ8">
        <v>7506.3963886700003</v>
      </c>
      <c r="DA8">
        <v>5457.51829516</v>
      </c>
      <c r="DB8">
        <v>6687.9836031100003</v>
      </c>
      <c r="DC8">
        <v>3213.1895297999999</v>
      </c>
      <c r="DD8">
        <v>4612.6266583699999</v>
      </c>
      <c r="DE8">
        <v>3137.1825307399999</v>
      </c>
      <c r="DF8">
        <v>6014.0991065899998</v>
      </c>
      <c r="DG8">
        <v>7634.11617836</v>
      </c>
      <c r="DH8">
        <v>6864.5764103399997</v>
      </c>
      <c r="DI8">
        <v>4610.7736212500004</v>
      </c>
      <c r="DJ8">
        <v>3768.4374554199999</v>
      </c>
      <c r="DK8">
        <v>4225.9774060399996</v>
      </c>
      <c r="DL8">
        <v>5125.1181765800002</v>
      </c>
      <c r="DM8">
        <v>5910.6443999399999</v>
      </c>
      <c r="DN8">
        <v>5286.7037415599998</v>
      </c>
      <c r="DO8">
        <v>4297.0019895100004</v>
      </c>
      <c r="DP8">
        <v>3326.8487098199998</v>
      </c>
      <c r="DQ8">
        <v>7487.6846279399997</v>
      </c>
      <c r="DR8">
        <v>4865.6111133300001</v>
      </c>
      <c r="DS8">
        <v>5559.2203944599996</v>
      </c>
      <c r="DT8">
        <v>8278.5987493100001</v>
      </c>
      <c r="DU8">
        <v>2498.41605858</v>
      </c>
      <c r="DV8">
        <v>8782.7223239199993</v>
      </c>
      <c r="DW8">
        <v>2888.4237030099998</v>
      </c>
      <c r="DX8">
        <v>6428.3036821699998</v>
      </c>
      <c r="DY8">
        <v>3189.9262646500001</v>
      </c>
      <c r="DZ8">
        <v>7568.0858580900003</v>
      </c>
      <c r="EA8">
        <v>6884.8787984700002</v>
      </c>
      <c r="EB8">
        <v>3460.1071245799999</v>
      </c>
      <c r="EC8">
        <v>5954.2699744199999</v>
      </c>
      <c r="ED8">
        <v>6752.7182412900002</v>
      </c>
      <c r="EE8">
        <v>5967.8053412700001</v>
      </c>
      <c r="EF8">
        <v>6824.6644611000002</v>
      </c>
      <c r="EG8">
        <v>5857.49706616</v>
      </c>
      <c r="EH8">
        <v>4510.5144298799996</v>
      </c>
      <c r="EI8">
        <v>5174.3659653599998</v>
      </c>
      <c r="EJ8">
        <v>4354.1842230299999</v>
      </c>
      <c r="EK8">
        <v>5951.13289394</v>
      </c>
      <c r="EL8">
        <v>4919.1555742399996</v>
      </c>
      <c r="EM8">
        <v>3195.3697161800001</v>
      </c>
      <c r="EN8">
        <v>3569.6881557199999</v>
      </c>
      <c r="EO8">
        <v>6172.1246488200004</v>
      </c>
      <c r="EP8">
        <v>6099.8686143699997</v>
      </c>
      <c r="EQ8">
        <v>5890.0082899199997</v>
      </c>
      <c r="ER8">
        <v>5666.3506959599999</v>
      </c>
      <c r="ES8">
        <v>4764.5784865200003</v>
      </c>
      <c r="ET8">
        <v>6401.4531113900002</v>
      </c>
      <c r="EU8">
        <v>6245.1493777799997</v>
      </c>
      <c r="EV8">
        <v>5830.5137145400004</v>
      </c>
      <c r="EW8">
        <v>6568.6711596900004</v>
      </c>
      <c r="EX8">
        <v>7713.1353314199996</v>
      </c>
      <c r="EY8">
        <v>3184.8051246700002</v>
      </c>
      <c r="EZ8">
        <v>6123.9906139300001</v>
      </c>
      <c r="FA8">
        <v>5235.07039902</v>
      </c>
      <c r="FB8">
        <v>3377.2488218899998</v>
      </c>
      <c r="FC8">
        <v>7387.4445437100003</v>
      </c>
      <c r="FD8">
        <v>5594.7832762199996</v>
      </c>
      <c r="FE8">
        <v>6337.7628115199996</v>
      </c>
      <c r="FF8">
        <v>6227.6213395300001</v>
      </c>
      <c r="FG8">
        <v>4826.34874709</v>
      </c>
      <c r="FH8">
        <v>4443.2801770599999</v>
      </c>
      <c r="FI8">
        <v>6031.3039060399997</v>
      </c>
      <c r="FJ8">
        <v>3322.8350332</v>
      </c>
      <c r="FK8">
        <v>6309.8983153600002</v>
      </c>
      <c r="FL8">
        <v>6601.9691811100001</v>
      </c>
      <c r="FM8">
        <v>7213.3688160299998</v>
      </c>
      <c r="FN8">
        <v>11713.999249799999</v>
      </c>
      <c r="FO8">
        <v>5462.1165391000004</v>
      </c>
      <c r="FP8">
        <v>10457.815988599999</v>
      </c>
      <c r="FQ8">
        <v>6788.6699882800003</v>
      </c>
      <c r="FR8">
        <v>4595.6222401300001</v>
      </c>
      <c r="FS8">
        <v>4184.4655582599999</v>
      </c>
      <c r="FT8">
        <v>7411.6976948299998</v>
      </c>
      <c r="FU8">
        <v>4626.9597176500001</v>
      </c>
      <c r="FV8">
        <v>6429.68932563</v>
      </c>
      <c r="FW8">
        <v>5847.8685358399998</v>
      </c>
      <c r="FX8">
        <v>6242.1322894100003</v>
      </c>
      <c r="FY8">
        <v>7555.6066652700001</v>
      </c>
      <c r="FZ8">
        <v>7403.6289229499998</v>
      </c>
      <c r="GA8">
        <v>4111.2088425800002</v>
      </c>
      <c r="GB8">
        <v>8338.6605460200008</v>
      </c>
      <c r="GC8">
        <v>8780.8121931099995</v>
      </c>
      <c r="GD8">
        <v>5672.44915115</v>
      </c>
      <c r="GE8">
        <v>2425.1214192900002</v>
      </c>
      <c r="GF8">
        <v>4700.29577204</v>
      </c>
      <c r="GG8">
        <v>3658.5259361499998</v>
      </c>
      <c r="GH8">
        <v>6646.7512648800002</v>
      </c>
      <c r="GI8">
        <v>3440.0724243300001</v>
      </c>
      <c r="GJ8">
        <v>4742.5701637599996</v>
      </c>
      <c r="GK8">
        <v>5123.43860503</v>
      </c>
      <c r="GL8">
        <v>4323.8342775399997</v>
      </c>
      <c r="GM8">
        <v>3526.3369617899998</v>
      </c>
      <c r="GN8">
        <v>5614.2724775500001</v>
      </c>
      <c r="GO8">
        <v>1611.0041145099999</v>
      </c>
      <c r="GP8">
        <v>4755.8764895000004</v>
      </c>
      <c r="GQ8">
        <v>4224.42104982</v>
      </c>
      <c r="GR8">
        <v>1821.53651737</v>
      </c>
      <c r="GS8">
        <v>442.25477842399999</v>
      </c>
      <c r="GT8">
        <v>3511.97767565</v>
      </c>
      <c r="GU8">
        <v>4392.4945568499998</v>
      </c>
      <c r="GV8">
        <v>8456.2848914200003</v>
      </c>
      <c r="GW8">
        <v>3184.6951211999999</v>
      </c>
      <c r="GX8">
        <v>3057.85148291</v>
      </c>
      <c r="GY8">
        <v>5130.7791870499996</v>
      </c>
      <c r="GZ8">
        <v>3572.6709287399999</v>
      </c>
      <c r="HA8">
        <v>6740.5562518400002</v>
      </c>
      <c r="HB8">
        <v>6716.3444049199998</v>
      </c>
      <c r="HC8">
        <v>5353.8332370300004</v>
      </c>
      <c r="HD8">
        <v>9294.7963734500008</v>
      </c>
      <c r="HE8">
        <v>3404.6081734899999</v>
      </c>
      <c r="HF8">
        <v>10372.6613241</v>
      </c>
      <c r="HG8">
        <v>4238.1659584099998</v>
      </c>
      <c r="HH8">
        <v>3297.6441586199999</v>
      </c>
      <c r="HI8">
        <v>4744.4211985800002</v>
      </c>
      <c r="HJ8">
        <v>7031.3399252999998</v>
      </c>
      <c r="HK8">
        <v>6119.5045658400004</v>
      </c>
      <c r="HL8">
        <v>4103.7091764799998</v>
      </c>
      <c r="HM8">
        <v>5910.4278157099998</v>
      </c>
      <c r="HN8">
        <v>6134.1523328000003</v>
      </c>
      <c r="HO8">
        <v>3833.6334064600001</v>
      </c>
      <c r="HP8">
        <v>5269.7012353500004</v>
      </c>
      <c r="HQ8">
        <v>5153.6897211699998</v>
      </c>
      <c r="HR8">
        <v>4434.4027507500005</v>
      </c>
      <c r="HS8">
        <v>7592.0301295700001</v>
      </c>
      <c r="HT8">
        <v>7262.43344411</v>
      </c>
      <c r="HU8">
        <v>3824.68303023</v>
      </c>
      <c r="HV8">
        <v>2290.7507211699999</v>
      </c>
      <c r="HW8">
        <v>1649.8566519999999</v>
      </c>
      <c r="HX8">
        <v>9190.5190292299994</v>
      </c>
      <c r="HY8">
        <v>1393.80085809</v>
      </c>
      <c r="HZ8">
        <v>6440.3573342999998</v>
      </c>
      <c r="IA8">
        <v>6997.87524132</v>
      </c>
      <c r="IB8">
        <v>9050.8716511900002</v>
      </c>
      <c r="IC8">
        <v>5597.4609916500003</v>
      </c>
      <c r="ID8">
        <v>3399.6629159399999</v>
      </c>
      <c r="IE8">
        <v>4840.6779833099999</v>
      </c>
      <c r="IF8">
        <v>8444.6675472299994</v>
      </c>
      <c r="IG8">
        <v>4359.5212666500001</v>
      </c>
      <c r="IH8">
        <v>2570.5727493999998</v>
      </c>
      <c r="II8">
        <v>7822.40884577</v>
      </c>
      <c r="IJ8">
        <v>7119.2895899799996</v>
      </c>
      <c r="IK8">
        <v>14988.488040800001</v>
      </c>
      <c r="IL8">
        <v>3431.8650553699999</v>
      </c>
      <c r="IM8">
        <v>3527.8019650299998</v>
      </c>
      <c r="IN8">
        <v>4576.5885202299996</v>
      </c>
      <c r="IO8">
        <v>6520.0879826700002</v>
      </c>
      <c r="IP8">
        <v>7760.89664103</v>
      </c>
      <c r="IQ8">
        <v>7159.8136406100002</v>
      </c>
      <c r="IR8">
        <v>3875.67066905</v>
      </c>
      <c r="IS8">
        <v>5798.0544165399997</v>
      </c>
      <c r="IT8">
        <v>3111.2365255599998</v>
      </c>
      <c r="IU8">
        <v>6789.8376423700001</v>
      </c>
      <c r="IV8">
        <v>5839.15435824</v>
      </c>
      <c r="IW8">
        <v>1608.75171187</v>
      </c>
      <c r="IX8">
        <v>7584.9835597399997</v>
      </c>
      <c r="IY8">
        <v>3318.0922180399998</v>
      </c>
      <c r="IZ8">
        <v>2954.4958297799999</v>
      </c>
      <c r="JA8">
        <v>5757.7911621499998</v>
      </c>
      <c r="JB8">
        <v>4865.6354744199998</v>
      </c>
      <c r="JC8">
        <v>3912.1961989900001</v>
      </c>
      <c r="JD8">
        <v>6100.9683227100004</v>
      </c>
      <c r="JE8">
        <v>8365.8795341900004</v>
      </c>
      <c r="JF8">
        <v>7742.2599419999997</v>
      </c>
      <c r="JG8">
        <v>6360.6191567200003</v>
      </c>
      <c r="JH8">
        <v>4848.6717554099996</v>
      </c>
      <c r="JI8">
        <v>4604.2677219799998</v>
      </c>
      <c r="JJ8">
        <v>4981.0963414500002</v>
      </c>
      <c r="JK8">
        <v>2484.1278464400002</v>
      </c>
      <c r="JL8">
        <v>6165.0117086600003</v>
      </c>
      <c r="JM8">
        <v>4752.2019027300003</v>
      </c>
      <c r="JN8">
        <v>4433.4683863399996</v>
      </c>
      <c r="JO8">
        <v>3304.8713846000001</v>
      </c>
      <c r="JP8">
        <v>10080.330335299999</v>
      </c>
      <c r="JQ8">
        <v>4202.7839181999998</v>
      </c>
      <c r="JR8">
        <v>5939.2831816799999</v>
      </c>
      <c r="JS8">
        <v>6521.4623558699996</v>
      </c>
      <c r="JT8">
        <v>7580.7686218199997</v>
      </c>
      <c r="JU8">
        <v>6278.90356806</v>
      </c>
      <c r="JV8">
        <v>4414.97114607</v>
      </c>
      <c r="JW8">
        <v>6208.2531477900002</v>
      </c>
      <c r="JX8">
        <v>2318.8114304599999</v>
      </c>
      <c r="JY8">
        <v>4573.4558456100003</v>
      </c>
      <c r="JZ8">
        <v>5849.00303308</v>
      </c>
      <c r="KA8">
        <v>4995.84865532</v>
      </c>
      <c r="KB8">
        <v>8837.6843105499993</v>
      </c>
      <c r="KC8">
        <v>3526.1879877699998</v>
      </c>
      <c r="KD8">
        <v>6894.3609942599996</v>
      </c>
      <c r="KE8">
        <v>3219.5709403999999</v>
      </c>
      <c r="KF8">
        <v>6744.9851924300001</v>
      </c>
      <c r="KG8">
        <v>7338.4249386900001</v>
      </c>
      <c r="KH8">
        <v>9745.1182990899997</v>
      </c>
      <c r="KI8">
        <v>6325.2616281600003</v>
      </c>
      <c r="KJ8">
        <v>6428.3960403900001</v>
      </c>
      <c r="KK8">
        <v>5714.60788959</v>
      </c>
      <c r="KL8">
        <v>4604.2400559500002</v>
      </c>
      <c r="KM8">
        <v>12347.581469000001</v>
      </c>
      <c r="KN8">
        <v>5045.74262301</v>
      </c>
      <c r="KO8">
        <v>4710.61512004</v>
      </c>
      <c r="KP8">
        <v>2066.20305813</v>
      </c>
      <c r="KQ8">
        <v>4847.3226199700002</v>
      </c>
      <c r="KR8">
        <v>6439.6329770900002</v>
      </c>
      <c r="KS8">
        <v>9688.9240972000007</v>
      </c>
      <c r="KT8">
        <v>6641.6828564899997</v>
      </c>
      <c r="KU8">
        <v>4365.2566648399998</v>
      </c>
      <c r="KV8">
        <v>6985.7184344899997</v>
      </c>
      <c r="KW8">
        <v>4936.0544813400002</v>
      </c>
      <c r="KX8">
        <v>6898.6544648099998</v>
      </c>
      <c r="KY8">
        <v>3659.49162578</v>
      </c>
      <c r="KZ8">
        <v>3425.2117629899999</v>
      </c>
      <c r="LA8">
        <v>5796.9958540300004</v>
      </c>
      <c r="LB8">
        <v>3195.5035649800002</v>
      </c>
      <c r="LC8">
        <v>4735.8241634100004</v>
      </c>
      <c r="LD8">
        <v>5083.71237638</v>
      </c>
      <c r="LE8">
        <v>4101.3093243800004</v>
      </c>
      <c r="LF8">
        <v>1606.31800408</v>
      </c>
      <c r="LG8">
        <v>3273.4764118399999</v>
      </c>
      <c r="LH8">
        <v>6886.1484201100002</v>
      </c>
      <c r="LI8">
        <v>4989.4638949800001</v>
      </c>
      <c r="LJ8">
        <v>3670.1798702900001</v>
      </c>
      <c r="LK8">
        <v>3034.7774623</v>
      </c>
      <c r="LL8">
        <v>1762.70820632</v>
      </c>
      <c r="LM8">
        <v>1682.9750178500001</v>
      </c>
      <c r="LN8">
        <v>7228.1758188900003</v>
      </c>
      <c r="LO8">
        <v>4743.8037356799996</v>
      </c>
      <c r="LP8">
        <v>5256.3656526900004</v>
      </c>
      <c r="LQ8">
        <v>2574.1928314000002</v>
      </c>
      <c r="LR8">
        <v>3847.6062453999998</v>
      </c>
      <c r="LS8">
        <v>5151.84341718</v>
      </c>
      <c r="LT8">
        <v>6625.6221649700001</v>
      </c>
      <c r="LU8">
        <v>5740.7805655399998</v>
      </c>
      <c r="LV8">
        <v>9619.6738297400007</v>
      </c>
      <c r="LW8">
        <v>2063.79775363</v>
      </c>
      <c r="LX8">
        <v>4365.7086288099999</v>
      </c>
      <c r="LY8">
        <v>3962.1871781300001</v>
      </c>
      <c r="LZ8">
        <v>10973.775465799999</v>
      </c>
      <c r="MA8">
        <v>5887.5818922899998</v>
      </c>
      <c r="MB8">
        <v>6381.5643772000003</v>
      </c>
      <c r="MC8">
        <v>3767.6441371000001</v>
      </c>
      <c r="MD8">
        <v>4217.8591018999996</v>
      </c>
      <c r="ME8">
        <v>4993.7857583599998</v>
      </c>
      <c r="MF8">
        <v>7400.0953763199996</v>
      </c>
      <c r="MG8">
        <v>4511.3529986800004</v>
      </c>
      <c r="MH8">
        <v>4778.14750878</v>
      </c>
      <c r="MI8">
        <v>5121.3500863099998</v>
      </c>
      <c r="MJ8">
        <v>1928.38696405</v>
      </c>
      <c r="MK8">
        <v>7104.7039126400005</v>
      </c>
      <c r="ML8">
        <v>5291.9040075200001</v>
      </c>
      <c r="MM8">
        <v>8203.7436840900009</v>
      </c>
      <c r="MN8">
        <v>3679.5306429699999</v>
      </c>
      <c r="MO8">
        <v>4884.0314804400005</v>
      </c>
      <c r="MP8">
        <v>6679.4252241200002</v>
      </c>
      <c r="MQ8">
        <v>6073.95713935</v>
      </c>
      <c r="MR8">
        <v>5621.0178452800001</v>
      </c>
      <c r="MS8">
        <v>8569.6720028500004</v>
      </c>
      <c r="MT8">
        <v>2258.0340248299999</v>
      </c>
      <c r="MU8">
        <v>6554.1002287900001</v>
      </c>
      <c r="MV8">
        <v>7341.5438792000004</v>
      </c>
      <c r="MW8">
        <v>7209.9179414999999</v>
      </c>
      <c r="MX8">
        <v>3574.9976153299999</v>
      </c>
      <c r="MY8">
        <v>7474.1112958000003</v>
      </c>
      <c r="MZ8">
        <v>19547.082829200001</v>
      </c>
      <c r="NA8">
        <v>4558.86647206</v>
      </c>
      <c r="NB8">
        <v>6327.6927151500004</v>
      </c>
      <c r="NC8">
        <v>3173.80489364</v>
      </c>
      <c r="ND8">
        <v>4169.2343306499997</v>
      </c>
      <c r="NE8">
        <v>6632.4916381499997</v>
      </c>
      <c r="NF8">
        <v>4487.3788673999998</v>
      </c>
      <c r="NG8">
        <v>10162.937585899999</v>
      </c>
      <c r="NH8">
        <v>2306.5628793599999</v>
      </c>
      <c r="NI8">
        <v>6976.799207</v>
      </c>
      <c r="NJ8">
        <v>5321.4843103800004</v>
      </c>
      <c r="NK8">
        <v>3074.9530256600001</v>
      </c>
      <c r="NL8">
        <v>5162.8520207000001</v>
      </c>
      <c r="NM8">
        <v>6319.1854678099999</v>
      </c>
      <c r="NN8">
        <v>4234.0583321599997</v>
      </c>
      <c r="NO8">
        <v>7737.0992185799996</v>
      </c>
      <c r="NP8">
        <v>5508.0627979800001</v>
      </c>
      <c r="NQ8">
        <v>6222.0262216199999</v>
      </c>
      <c r="NR8">
        <v>13578.6861818</v>
      </c>
      <c r="NS8">
        <v>1017.58642867</v>
      </c>
      <c r="NT8">
        <v>4288.6070883900002</v>
      </c>
      <c r="NU8">
        <v>4330.8667233300002</v>
      </c>
      <c r="NV8">
        <v>4468.1000338499998</v>
      </c>
      <c r="NW8">
        <v>7448.5847549099999</v>
      </c>
      <c r="NX8">
        <v>6324.4009021100001</v>
      </c>
      <c r="NY8">
        <v>9233.6326212200001</v>
      </c>
      <c r="NZ8">
        <v>4987.6126243199997</v>
      </c>
      <c r="OA8">
        <v>6079.3550538600002</v>
      </c>
      <c r="OB8">
        <v>5807.7290649300003</v>
      </c>
      <c r="OC8">
        <v>6132.9154040800004</v>
      </c>
      <c r="OD8">
        <v>5503.7754321800003</v>
      </c>
      <c r="OE8">
        <v>6367.4360720599998</v>
      </c>
      <c r="OF8">
        <v>6158.1906229599999</v>
      </c>
      <c r="OG8">
        <v>4005.4602509299998</v>
      </c>
      <c r="OH8">
        <v>4625.8705137899997</v>
      </c>
      <c r="OI8">
        <v>6999.9280051200003</v>
      </c>
      <c r="OJ8">
        <v>11277.9872039</v>
      </c>
      <c r="OK8">
        <v>7998.0499639099999</v>
      </c>
      <c r="OL8">
        <v>9674.5014379700006</v>
      </c>
      <c r="OM8">
        <v>6179.1224275499999</v>
      </c>
      <c r="ON8">
        <v>7268.9292319799997</v>
      </c>
      <c r="OO8">
        <v>8836.3178541699999</v>
      </c>
      <c r="OP8">
        <v>4535.6152016599999</v>
      </c>
      <c r="OQ8">
        <v>4355.32603836</v>
      </c>
      <c r="OR8">
        <v>2096.92574698</v>
      </c>
      <c r="OS8">
        <v>3425.30730494</v>
      </c>
      <c r="OT8">
        <v>6929.7597800599997</v>
      </c>
      <c r="OU8">
        <v>7354.0722321200001</v>
      </c>
      <c r="OV8">
        <v>1378.1120420499999</v>
      </c>
      <c r="OW8">
        <v>4950.0025215300002</v>
      </c>
      <c r="OX8">
        <v>5803.45769191</v>
      </c>
      <c r="OY8">
        <v>8046.8032855700003</v>
      </c>
      <c r="OZ8">
        <v>7368.1357791199998</v>
      </c>
      <c r="PA8">
        <v>4173.7310155300001</v>
      </c>
      <c r="PB8">
        <v>2481.9554194299999</v>
      </c>
      <c r="PC8">
        <v>3377.4182344300002</v>
      </c>
      <c r="PD8">
        <v>4120.5390615400001</v>
      </c>
      <c r="PE8">
        <v>6309.2679822399996</v>
      </c>
      <c r="PF8">
        <v>5963.8095782600003</v>
      </c>
      <c r="PG8">
        <v>5471.3106582700002</v>
      </c>
      <c r="PH8">
        <v>3340.7767651200002</v>
      </c>
      <c r="PI8">
        <v>3566.0341966400001</v>
      </c>
      <c r="PJ8">
        <v>6424.4203839299998</v>
      </c>
      <c r="PK8">
        <v>5150.5553376999997</v>
      </c>
      <c r="PL8">
        <v>4307.2518518400002</v>
      </c>
      <c r="PM8">
        <v>8961.58433152</v>
      </c>
      <c r="PN8">
        <v>6941.0911684800003</v>
      </c>
      <c r="PO8">
        <v>7072.0921485099998</v>
      </c>
      <c r="PP8">
        <v>8493.4779491299996</v>
      </c>
      <c r="PQ8">
        <v>6029.1832320699996</v>
      </c>
      <c r="PR8">
        <v>6132.1356811799997</v>
      </c>
      <c r="PS8">
        <v>5830.8558205999998</v>
      </c>
      <c r="PT8">
        <v>5077.3265404000003</v>
      </c>
      <c r="PU8">
        <v>4514.4625495500004</v>
      </c>
      <c r="PV8">
        <v>6429.6169980799996</v>
      </c>
      <c r="PW8">
        <v>10140.9384092</v>
      </c>
      <c r="PX8">
        <v>1798.0449037000001</v>
      </c>
      <c r="PY8">
        <v>5681.3574958600002</v>
      </c>
      <c r="PZ8">
        <v>3417.6559321599998</v>
      </c>
      <c r="QA8">
        <v>3393.6601111800001</v>
      </c>
      <c r="QB8">
        <v>4953.8081157500001</v>
      </c>
      <c r="QC8">
        <v>3606.4929730399999</v>
      </c>
      <c r="QD8">
        <v>9778.7753492499996</v>
      </c>
      <c r="QE8">
        <v>4500.6559465600003</v>
      </c>
      <c r="QF8">
        <v>4235.74624503</v>
      </c>
      <c r="QG8">
        <v>6768.7507409999998</v>
      </c>
      <c r="QH8">
        <v>5224.4814795499997</v>
      </c>
      <c r="QI8">
        <v>7937.0864255699998</v>
      </c>
      <c r="QJ8">
        <v>7190.7204689099999</v>
      </c>
      <c r="QK8">
        <v>6144.7259645399999</v>
      </c>
      <c r="QL8">
        <v>7140.7381330799999</v>
      </c>
      <c r="QM8">
        <v>7892.9352801900004</v>
      </c>
      <c r="QN8">
        <v>3683.35974859</v>
      </c>
      <c r="QO8">
        <v>3615.8946602000001</v>
      </c>
      <c r="QP8">
        <v>5607.8334036799997</v>
      </c>
      <c r="QQ8">
        <v>5406.1721067500002</v>
      </c>
      <c r="QR8">
        <v>6476.9930029400002</v>
      </c>
      <c r="QS8">
        <v>5595.3060358499997</v>
      </c>
      <c r="QT8">
        <v>5938.4895090700002</v>
      </c>
      <c r="QU8">
        <v>6245.7789285400004</v>
      </c>
      <c r="QV8">
        <v>4427.5072612000004</v>
      </c>
      <c r="QW8">
        <v>7190.4658128700003</v>
      </c>
      <c r="QX8">
        <v>4436.92551895</v>
      </c>
      <c r="QY8">
        <v>6018.0674005600004</v>
      </c>
      <c r="QZ8">
        <v>7289.5242066399996</v>
      </c>
      <c r="RA8">
        <v>7002.07636086</v>
      </c>
      <c r="RB8">
        <v>5604.6555003499998</v>
      </c>
      <c r="RC8">
        <v>6273.3282576600004</v>
      </c>
      <c r="RD8">
        <v>7011.9303266999996</v>
      </c>
      <c r="RE8">
        <v>5209.1992928299996</v>
      </c>
      <c r="RF8">
        <v>8076.6274514300003</v>
      </c>
      <c r="RG8">
        <v>4864.2261667399998</v>
      </c>
      <c r="RH8">
        <v>4838.6653414100001</v>
      </c>
      <c r="RI8">
        <v>5443.8237452800004</v>
      </c>
      <c r="RJ8">
        <v>5400.14874246</v>
      </c>
      <c r="RK8">
        <v>2361.8753760599998</v>
      </c>
      <c r="RL8">
        <v>3570.01772501</v>
      </c>
      <c r="RM8">
        <v>8959.8409121700006</v>
      </c>
      <c r="RN8">
        <v>3972.1107089400002</v>
      </c>
      <c r="RO8">
        <v>3316.08187391</v>
      </c>
      <c r="RP8">
        <v>5827.1719526500001</v>
      </c>
      <c r="RQ8">
        <v>6606.4004821500002</v>
      </c>
      <c r="RR8">
        <v>3887.0664195200002</v>
      </c>
      <c r="RS8">
        <v>951.90918365799996</v>
      </c>
      <c r="RT8">
        <v>4685.9906011000003</v>
      </c>
      <c r="RU8">
        <v>3824.9918034399998</v>
      </c>
      <c r="RV8">
        <v>3964.5416999399999</v>
      </c>
      <c r="RW8">
        <v>4021.8232833799998</v>
      </c>
      <c r="RX8">
        <v>5052.2845135600001</v>
      </c>
      <c r="RY8">
        <v>7552.9684962499996</v>
      </c>
      <c r="RZ8">
        <v>3198.4834686899999</v>
      </c>
      <c r="SA8">
        <v>4549.0349743799998</v>
      </c>
    </row>
    <row r="9" spans="1:495" x14ac:dyDescent="0.25">
      <c r="A9">
        <v>8851.7980819599998</v>
      </c>
      <c r="B9">
        <v>4596.7780715899999</v>
      </c>
      <c r="C9">
        <v>5274.29874922</v>
      </c>
      <c r="D9">
        <v>7226.6418920100004</v>
      </c>
      <c r="E9">
        <v>3510.6259906999999</v>
      </c>
      <c r="F9">
        <v>9993.5463934700001</v>
      </c>
      <c r="G9">
        <v>6659.4777382800003</v>
      </c>
      <c r="H9">
        <v>8885.6646462699991</v>
      </c>
      <c r="I9">
        <v>1319.63094187</v>
      </c>
      <c r="J9">
        <v>7435.6925917799999</v>
      </c>
      <c r="K9">
        <v>9628.7608960899997</v>
      </c>
      <c r="L9">
        <v>5624.5437829000002</v>
      </c>
      <c r="M9">
        <v>4384.7131184899999</v>
      </c>
      <c r="N9">
        <v>7975.0470744200002</v>
      </c>
      <c r="O9">
        <v>5643.95987917</v>
      </c>
      <c r="P9">
        <v>5825.0023832699999</v>
      </c>
      <c r="Q9">
        <v>5304.7170296599998</v>
      </c>
      <c r="R9">
        <v>11121.457552</v>
      </c>
      <c r="S9">
        <v>3598.30476989</v>
      </c>
      <c r="T9">
        <v>8686.2360765499998</v>
      </c>
      <c r="U9">
        <v>5571.5305500900004</v>
      </c>
      <c r="V9">
        <v>11223.6504147</v>
      </c>
      <c r="W9">
        <v>5803.68367597</v>
      </c>
      <c r="X9">
        <v>15982.7602188</v>
      </c>
      <c r="Y9">
        <v>16257.804368999999</v>
      </c>
      <c r="Z9">
        <v>5231.3519051200001</v>
      </c>
      <c r="AA9">
        <v>14862.921463299999</v>
      </c>
      <c r="AB9">
        <v>5092.1211482500003</v>
      </c>
      <c r="AC9">
        <v>4219.3097245899999</v>
      </c>
      <c r="AD9">
        <v>5114.0581889100004</v>
      </c>
      <c r="AE9">
        <v>5717.88061483</v>
      </c>
      <c r="AF9">
        <v>5156.9020378699997</v>
      </c>
      <c r="AG9">
        <v>7059.1863754799997</v>
      </c>
      <c r="AH9">
        <v>5586.7819582399998</v>
      </c>
      <c r="AI9">
        <v>7436.55909213</v>
      </c>
      <c r="AJ9">
        <v>6756.9331007800001</v>
      </c>
      <c r="AK9">
        <v>5042.9917808399996</v>
      </c>
      <c r="AL9">
        <v>8605.72708461</v>
      </c>
      <c r="AM9">
        <v>5218.52152183</v>
      </c>
      <c r="AN9">
        <v>5511.4540302100004</v>
      </c>
      <c r="AO9">
        <v>5224.8516045599999</v>
      </c>
      <c r="AP9">
        <v>8616.9167297200001</v>
      </c>
      <c r="AQ9">
        <v>6953.12007902</v>
      </c>
      <c r="AR9">
        <v>4955.8568509999996</v>
      </c>
      <c r="AS9">
        <v>3903.0016562400001</v>
      </c>
      <c r="AT9">
        <v>7424.9275969299997</v>
      </c>
      <c r="AU9">
        <v>2953.76600925</v>
      </c>
      <c r="AV9">
        <v>4090.29103274</v>
      </c>
      <c r="AW9">
        <v>2774.41815623</v>
      </c>
      <c r="AX9">
        <v>4331.6111134399998</v>
      </c>
      <c r="AY9">
        <v>5953.5168192000001</v>
      </c>
      <c r="AZ9">
        <v>3677.5101165199999</v>
      </c>
      <c r="BA9">
        <v>5345.9098845400003</v>
      </c>
      <c r="BB9">
        <v>6393.7902439099998</v>
      </c>
      <c r="BC9">
        <v>5121.2567626199998</v>
      </c>
      <c r="BD9">
        <v>16350.6481743</v>
      </c>
      <c r="BE9">
        <v>9130.0713123400001</v>
      </c>
      <c r="BF9">
        <v>5593.3935984299997</v>
      </c>
      <c r="BG9">
        <v>5175.6062204</v>
      </c>
      <c r="BH9">
        <v>6026.1810786200003</v>
      </c>
      <c r="BI9">
        <v>1951.1038758100001</v>
      </c>
      <c r="BJ9">
        <v>4073.2659736400001</v>
      </c>
      <c r="BK9">
        <v>9810.5468536099997</v>
      </c>
      <c r="BL9">
        <v>4187.7140050799999</v>
      </c>
      <c r="BM9">
        <v>4057.3446458399999</v>
      </c>
      <c r="BN9">
        <v>8712.7041299899993</v>
      </c>
      <c r="BO9">
        <v>5165.26252441</v>
      </c>
      <c r="BP9">
        <v>3776.17225723</v>
      </c>
      <c r="BQ9">
        <v>11897.6643513</v>
      </c>
      <c r="BR9">
        <v>12381.137817700001</v>
      </c>
      <c r="BS9">
        <v>3203.15154583</v>
      </c>
      <c r="BT9">
        <v>8147.7513507100002</v>
      </c>
      <c r="BU9">
        <v>4671.0519502899997</v>
      </c>
      <c r="BV9">
        <v>8155.4646979999998</v>
      </c>
      <c r="BW9">
        <v>2428.6677974700001</v>
      </c>
      <c r="BX9">
        <v>5463.1643518600004</v>
      </c>
      <c r="BY9">
        <v>8458.4228747599991</v>
      </c>
      <c r="BZ9">
        <v>5865.7104202999999</v>
      </c>
      <c r="CA9">
        <v>3346.01803006</v>
      </c>
      <c r="CB9">
        <v>3144.82595666</v>
      </c>
      <c r="CC9">
        <v>4930.8729678</v>
      </c>
      <c r="CD9">
        <v>5937.7826895899998</v>
      </c>
      <c r="CE9">
        <v>6241.4951619399999</v>
      </c>
      <c r="CF9">
        <v>8815.6652949800009</v>
      </c>
      <c r="CG9">
        <v>5511.3856023199996</v>
      </c>
      <c r="CH9">
        <v>4775.2470184200001</v>
      </c>
      <c r="CI9">
        <v>5918.5253499</v>
      </c>
      <c r="CJ9">
        <v>3592.0699798800001</v>
      </c>
      <c r="CK9">
        <v>4787.8835304599997</v>
      </c>
      <c r="CL9">
        <v>7491.3306549099998</v>
      </c>
      <c r="CM9">
        <v>5590.09358393</v>
      </c>
      <c r="CN9">
        <v>2318.48580846</v>
      </c>
      <c r="CO9">
        <v>3293.1656515899999</v>
      </c>
      <c r="CP9">
        <v>5610.4101124500003</v>
      </c>
      <c r="CQ9">
        <v>4213.1227101200002</v>
      </c>
      <c r="CR9">
        <v>3586.96221431</v>
      </c>
      <c r="CS9">
        <v>9988.5444806800006</v>
      </c>
      <c r="CT9">
        <v>945.01068701300005</v>
      </c>
      <c r="CU9">
        <v>6964.34361266</v>
      </c>
      <c r="CV9">
        <v>14499.1399351</v>
      </c>
      <c r="CW9">
        <v>7499.09830453</v>
      </c>
      <c r="CX9">
        <v>4602.5750520700003</v>
      </c>
      <c r="CY9">
        <v>8343.5105014799992</v>
      </c>
      <c r="CZ9">
        <v>7583.1720278000003</v>
      </c>
      <c r="DA9">
        <v>5281.5822504899998</v>
      </c>
      <c r="DB9">
        <v>6868.1334477500004</v>
      </c>
      <c r="DC9">
        <v>3421.7723306500002</v>
      </c>
      <c r="DD9">
        <v>4871.6497662199999</v>
      </c>
      <c r="DE9">
        <v>2925.1251061299999</v>
      </c>
      <c r="DF9">
        <v>5962.8345423600003</v>
      </c>
      <c r="DG9">
        <v>7453.6054366600001</v>
      </c>
      <c r="DH9">
        <v>6965.2876549000002</v>
      </c>
      <c r="DI9">
        <v>3869.1259707700001</v>
      </c>
      <c r="DJ9">
        <v>4097.2120990900003</v>
      </c>
      <c r="DK9">
        <v>4167.0462325999997</v>
      </c>
      <c r="DL9">
        <v>5268.6349475799998</v>
      </c>
      <c r="DM9">
        <v>5831.4277430499997</v>
      </c>
      <c r="DN9">
        <v>5516.70665792</v>
      </c>
      <c r="DO9">
        <v>4406.4291231300003</v>
      </c>
      <c r="DP9">
        <v>3734.3179239699998</v>
      </c>
      <c r="DQ9">
        <v>7554.1644732699997</v>
      </c>
      <c r="DR9">
        <v>4684.32239837</v>
      </c>
      <c r="DS9">
        <v>5897.06449281</v>
      </c>
      <c r="DT9">
        <v>8332.9215638200003</v>
      </c>
      <c r="DU9">
        <v>3454.5365281499999</v>
      </c>
      <c r="DV9">
        <v>8734.9032998399998</v>
      </c>
      <c r="DW9">
        <v>3169.8652530600002</v>
      </c>
      <c r="DX9">
        <v>6618.2152981500003</v>
      </c>
      <c r="DY9">
        <v>3157.31597341</v>
      </c>
      <c r="DZ9">
        <v>7822.7759177600001</v>
      </c>
      <c r="EA9">
        <v>6794.9809044599997</v>
      </c>
      <c r="EB9">
        <v>3166.8945609000002</v>
      </c>
      <c r="EC9">
        <v>6062.9751511799996</v>
      </c>
      <c r="ED9">
        <v>5704.0013597200004</v>
      </c>
      <c r="EE9">
        <v>6321.7242678100001</v>
      </c>
      <c r="EF9">
        <v>6157.9012460399999</v>
      </c>
      <c r="EG9">
        <v>6105.1614109299999</v>
      </c>
      <c r="EH9">
        <v>4365.4348334300003</v>
      </c>
      <c r="EI9">
        <v>5028.31948844</v>
      </c>
      <c r="EJ9">
        <v>4402.0498015900002</v>
      </c>
      <c r="EK9">
        <v>6565.3104217600003</v>
      </c>
      <c r="EL9">
        <v>5088.4611922399999</v>
      </c>
      <c r="EM9">
        <v>3228.8373674200002</v>
      </c>
      <c r="EN9">
        <v>3041.2166465400001</v>
      </c>
      <c r="EO9">
        <v>6210.1305369900001</v>
      </c>
      <c r="EP9">
        <v>6207.3714036700003</v>
      </c>
      <c r="EQ9">
        <v>5974.9008219500001</v>
      </c>
      <c r="ER9">
        <v>5768.1610384599999</v>
      </c>
      <c r="ES9">
        <v>4907.5397342599999</v>
      </c>
      <c r="ET9">
        <v>6434.0029157700001</v>
      </c>
      <c r="EU9">
        <v>6629.1052738500002</v>
      </c>
      <c r="EV9">
        <v>5419.9890880100002</v>
      </c>
      <c r="EW9">
        <v>6017.4679812599998</v>
      </c>
      <c r="EX9">
        <v>7744.4717663499996</v>
      </c>
      <c r="EY9">
        <v>3256.36350528</v>
      </c>
      <c r="EZ9">
        <v>6021.7389928000002</v>
      </c>
      <c r="FA9">
        <v>5171.8017245199999</v>
      </c>
      <c r="FB9">
        <v>3067.1790829699999</v>
      </c>
      <c r="FC9">
        <v>7757.6666455900004</v>
      </c>
      <c r="FD9">
        <v>5492.9969502800004</v>
      </c>
      <c r="FE9">
        <v>6603.9078899899996</v>
      </c>
      <c r="FF9">
        <v>5708.0570175599996</v>
      </c>
      <c r="FG9">
        <v>5093.3505611099999</v>
      </c>
      <c r="FH9">
        <v>4475.5078995900003</v>
      </c>
      <c r="FI9">
        <v>6028.7680187200003</v>
      </c>
      <c r="FJ9">
        <v>3463.4933849200002</v>
      </c>
      <c r="FK9">
        <v>6576.0255127999999</v>
      </c>
      <c r="FL9">
        <v>5876.4162932099998</v>
      </c>
      <c r="FM9">
        <v>7432.1627726999996</v>
      </c>
      <c r="FN9">
        <v>11568.7369473</v>
      </c>
      <c r="FO9">
        <v>5427.5957356999998</v>
      </c>
      <c r="FP9">
        <v>10306.932343</v>
      </c>
      <c r="FQ9">
        <v>6571.97251684</v>
      </c>
      <c r="FR9">
        <v>4576.4851178999998</v>
      </c>
      <c r="FS9">
        <v>3291.2031036899998</v>
      </c>
      <c r="FT9">
        <v>7324.2948569700002</v>
      </c>
      <c r="FU9">
        <v>4594.2637100900001</v>
      </c>
      <c r="FV9">
        <v>6366.0282788599998</v>
      </c>
      <c r="FW9">
        <v>6091.2184806799996</v>
      </c>
      <c r="FX9">
        <v>6265.30949521</v>
      </c>
      <c r="FY9">
        <v>7923.9003724599997</v>
      </c>
      <c r="FZ9">
        <v>7161.7835459400003</v>
      </c>
      <c r="GA9">
        <v>4257.0478546300001</v>
      </c>
      <c r="GB9">
        <v>8801.5440206599997</v>
      </c>
      <c r="GC9">
        <v>9309.5671671500004</v>
      </c>
      <c r="GD9">
        <v>6006.2368918499997</v>
      </c>
      <c r="GE9">
        <v>2758.05993506</v>
      </c>
      <c r="GF9">
        <v>4903.2455253400003</v>
      </c>
      <c r="GG9">
        <v>3952.5966077899998</v>
      </c>
      <c r="GH9">
        <v>7008.8922221900002</v>
      </c>
      <c r="GI9">
        <v>3312.5685323600001</v>
      </c>
      <c r="GJ9">
        <v>4645.6366239700001</v>
      </c>
      <c r="GK9">
        <v>4938.8431810800002</v>
      </c>
      <c r="GL9">
        <v>4688.9114792099999</v>
      </c>
      <c r="GM9">
        <v>3552.29915828</v>
      </c>
      <c r="GN9">
        <v>5519.1410532800001</v>
      </c>
      <c r="GO9">
        <v>1737.6646699400001</v>
      </c>
      <c r="GP9">
        <v>4765.8696287000002</v>
      </c>
      <c r="GQ9">
        <v>4282.9943373699998</v>
      </c>
      <c r="GR9">
        <v>2099.9255840599999</v>
      </c>
      <c r="GS9">
        <v>413.61231309700003</v>
      </c>
      <c r="GT9">
        <v>3239.9546831799998</v>
      </c>
      <c r="GU9">
        <v>4127.5953825500001</v>
      </c>
      <c r="GV9">
        <v>8510.4440028099998</v>
      </c>
      <c r="GW9">
        <v>3274.6155041000002</v>
      </c>
      <c r="GX9">
        <v>3338.5169369999999</v>
      </c>
      <c r="GY9">
        <v>5104.19750621</v>
      </c>
      <c r="GZ9">
        <v>3677.4764693500001</v>
      </c>
      <c r="HA9">
        <v>6530.22949075</v>
      </c>
      <c r="HB9">
        <v>6902.5189093400004</v>
      </c>
      <c r="HC9">
        <v>5562.9985018199995</v>
      </c>
      <c r="HD9">
        <v>9383.6356134300004</v>
      </c>
      <c r="HE9">
        <v>3417.9110311600002</v>
      </c>
      <c r="HF9">
        <v>10303.076613499999</v>
      </c>
      <c r="HG9">
        <v>4267.2177879700002</v>
      </c>
      <c r="HH9">
        <v>3139.6467235599998</v>
      </c>
      <c r="HI9">
        <v>4854.2030196799997</v>
      </c>
      <c r="HJ9">
        <v>7061.3089698599997</v>
      </c>
      <c r="HK9">
        <v>6404.3604787000004</v>
      </c>
      <c r="HL9">
        <v>4437.4925186999999</v>
      </c>
      <c r="HM9">
        <v>5974.70979721</v>
      </c>
      <c r="HN9">
        <v>6112.6942623599998</v>
      </c>
      <c r="HO9">
        <v>3392.1378995499999</v>
      </c>
      <c r="HP9">
        <v>5717.4702147899998</v>
      </c>
      <c r="HQ9">
        <v>5488.7148578400001</v>
      </c>
      <c r="HR9">
        <v>3870.8128423100002</v>
      </c>
      <c r="HS9">
        <v>7846.0886885500004</v>
      </c>
      <c r="HT9">
        <v>7275.3515519599996</v>
      </c>
      <c r="HU9">
        <v>3756.9358132000002</v>
      </c>
      <c r="HV9">
        <v>2033.5706097299999</v>
      </c>
      <c r="HW9">
        <v>1892.9932430700001</v>
      </c>
      <c r="HX9">
        <v>9285.8712947999993</v>
      </c>
      <c r="HY9">
        <v>1271.1984832099999</v>
      </c>
      <c r="HZ9">
        <v>6393.81816144</v>
      </c>
      <c r="IA9">
        <v>6966.4787475499998</v>
      </c>
      <c r="IB9">
        <v>9257.4489144800009</v>
      </c>
      <c r="IC9">
        <v>5252.5419593300003</v>
      </c>
      <c r="ID9">
        <v>3607.6379873699998</v>
      </c>
      <c r="IE9">
        <v>4591.64209372</v>
      </c>
      <c r="IF9">
        <v>9004.0288080299997</v>
      </c>
      <c r="IG9">
        <v>4433.92145772</v>
      </c>
      <c r="IH9">
        <v>2508.79391988</v>
      </c>
      <c r="II9">
        <v>7488.4045608200004</v>
      </c>
      <c r="IJ9">
        <v>6948.00271359</v>
      </c>
      <c r="IK9">
        <v>14991.8140766</v>
      </c>
      <c r="IL9">
        <v>3583.3002798799998</v>
      </c>
      <c r="IM9">
        <v>4036.68813258</v>
      </c>
      <c r="IN9">
        <v>4506.8243252599996</v>
      </c>
      <c r="IO9">
        <v>6325.9510856799998</v>
      </c>
      <c r="IP9">
        <v>7667.4962483500003</v>
      </c>
      <c r="IQ9">
        <v>7117.9734665400001</v>
      </c>
      <c r="IR9">
        <v>4196.8187507700004</v>
      </c>
      <c r="IS9">
        <v>5364.1192584500004</v>
      </c>
      <c r="IT9">
        <v>2831.5928494200002</v>
      </c>
      <c r="IU9">
        <v>7083.6488224799996</v>
      </c>
      <c r="IV9">
        <v>5945.6999284599997</v>
      </c>
      <c r="IW9">
        <v>1684.85302067</v>
      </c>
      <c r="IX9">
        <v>7582.6872195699998</v>
      </c>
      <c r="IY9">
        <v>3182.9265006800001</v>
      </c>
      <c r="IZ9">
        <v>3059.0118387399998</v>
      </c>
      <c r="JA9">
        <v>5583.0409675999999</v>
      </c>
      <c r="JB9">
        <v>4543.0951570699999</v>
      </c>
      <c r="JC9">
        <v>4889.1920742399998</v>
      </c>
      <c r="JD9">
        <v>6179.3933523300002</v>
      </c>
      <c r="JE9">
        <v>7872.75578838</v>
      </c>
      <c r="JF9">
        <v>7917.2861408999997</v>
      </c>
      <c r="JG9">
        <v>6392.1826935500003</v>
      </c>
      <c r="JH9">
        <v>4548.5166092299996</v>
      </c>
      <c r="JI9">
        <v>5323.2431869000002</v>
      </c>
      <c r="JJ9">
        <v>4884.9123118400003</v>
      </c>
      <c r="JK9">
        <v>2530.8517376899999</v>
      </c>
      <c r="JL9">
        <v>6118.5848415600003</v>
      </c>
      <c r="JM9">
        <v>4604.6123469000004</v>
      </c>
      <c r="JN9">
        <v>5297.6705011900003</v>
      </c>
      <c r="JO9">
        <v>3422.81262616</v>
      </c>
      <c r="JP9">
        <v>9980.5353681500001</v>
      </c>
      <c r="JQ9">
        <v>4303.8246174100004</v>
      </c>
      <c r="JR9">
        <v>6092.2551714600004</v>
      </c>
      <c r="JS9">
        <v>6419.2769793799998</v>
      </c>
      <c r="JT9">
        <v>7755.2124501999997</v>
      </c>
      <c r="JU9">
        <v>6037.5120153600001</v>
      </c>
      <c r="JV9">
        <v>4608.8647260600001</v>
      </c>
      <c r="JW9">
        <v>6269.7574618999997</v>
      </c>
      <c r="JX9">
        <v>2263.86635346</v>
      </c>
      <c r="JY9">
        <v>4346.8656900100004</v>
      </c>
      <c r="JZ9">
        <v>6069.1546942300001</v>
      </c>
      <c r="KA9">
        <v>5213.3665691400001</v>
      </c>
      <c r="KB9">
        <v>9011.7147341700002</v>
      </c>
      <c r="KC9">
        <v>3790.8260562099999</v>
      </c>
      <c r="KD9">
        <v>6796.0740234900004</v>
      </c>
      <c r="KE9">
        <v>3234.71654975</v>
      </c>
      <c r="KF9">
        <v>6517.1053648400002</v>
      </c>
      <c r="KG9">
        <v>7199.4154405700001</v>
      </c>
      <c r="KH9">
        <v>9730.1190548899995</v>
      </c>
      <c r="KI9">
        <v>6537.7969062299999</v>
      </c>
      <c r="KJ9">
        <v>6186.3078169700002</v>
      </c>
      <c r="KK9">
        <v>5303.3803296400001</v>
      </c>
      <c r="KL9">
        <v>4627.2651680500003</v>
      </c>
      <c r="KM9">
        <v>12388.1093998</v>
      </c>
      <c r="KN9">
        <v>4753.7869789799997</v>
      </c>
      <c r="KO9">
        <v>4812.9494851700001</v>
      </c>
      <c r="KP9">
        <v>2369.16953736</v>
      </c>
      <c r="KQ9">
        <v>4728.5932208300001</v>
      </c>
      <c r="KR9">
        <v>6617.1367029200001</v>
      </c>
      <c r="KS9">
        <v>9739.45789453</v>
      </c>
      <c r="KT9">
        <v>6647.5435116299996</v>
      </c>
      <c r="KU9">
        <v>4630.0889232299996</v>
      </c>
      <c r="KV9">
        <v>7154.5268807800003</v>
      </c>
      <c r="KW9">
        <v>4608.3465855300001</v>
      </c>
      <c r="KX9">
        <v>6945.3345045100004</v>
      </c>
      <c r="KY9">
        <v>3480.6715767400001</v>
      </c>
      <c r="KZ9">
        <v>3641.96213352</v>
      </c>
      <c r="LA9">
        <v>5637.9252519800002</v>
      </c>
      <c r="LB9">
        <v>3272.1032425799999</v>
      </c>
      <c r="LC9">
        <v>4786.7495321099996</v>
      </c>
      <c r="LD9">
        <v>5026.1850109899997</v>
      </c>
      <c r="LE9">
        <v>4159.2793626299999</v>
      </c>
      <c r="LF9">
        <v>1856.10586756</v>
      </c>
      <c r="LG9">
        <v>3154.34950269</v>
      </c>
      <c r="LH9">
        <v>6997.6405464899999</v>
      </c>
      <c r="LI9">
        <v>4439.85656225</v>
      </c>
      <c r="LJ9">
        <v>3791.1721020199998</v>
      </c>
      <c r="LK9">
        <v>2957.8912025099999</v>
      </c>
      <c r="LL9">
        <v>1629.8010830799999</v>
      </c>
      <c r="LM9">
        <v>1807.2534375499999</v>
      </c>
      <c r="LN9">
        <v>7397.10110549</v>
      </c>
      <c r="LO9">
        <v>4499.5989834299999</v>
      </c>
      <c r="LP9">
        <v>4850.0142739900002</v>
      </c>
      <c r="LQ9">
        <v>2711.6210342700001</v>
      </c>
      <c r="LR9">
        <v>3905.6328007299999</v>
      </c>
      <c r="LS9">
        <v>5074.0080275399996</v>
      </c>
      <c r="LT9">
        <v>6670.9538893400004</v>
      </c>
      <c r="LU9">
        <v>5864.9734603200004</v>
      </c>
      <c r="LV9">
        <v>9439.1433790899991</v>
      </c>
      <c r="LW9">
        <v>2277.4811749300002</v>
      </c>
      <c r="LX9">
        <v>4597.70846824</v>
      </c>
      <c r="LY9">
        <v>3847.0282684399999</v>
      </c>
      <c r="LZ9">
        <v>10949.563799</v>
      </c>
      <c r="MA9">
        <v>6082.1233878900002</v>
      </c>
      <c r="MB9">
        <v>5936.38837573</v>
      </c>
      <c r="MC9">
        <v>3890.9078195900001</v>
      </c>
      <c r="MD9">
        <v>4062.25182593</v>
      </c>
      <c r="ME9">
        <v>5487.1118569700002</v>
      </c>
      <c r="MF9">
        <v>7433.6681326199996</v>
      </c>
      <c r="MG9">
        <v>4701.9317394500004</v>
      </c>
      <c r="MH9">
        <v>4887.1167652200002</v>
      </c>
      <c r="MI9">
        <v>5290.2355371800004</v>
      </c>
      <c r="MJ9">
        <v>1929.2651579400001</v>
      </c>
      <c r="MK9">
        <v>7364.4108416899999</v>
      </c>
      <c r="ML9">
        <v>4884.6665999799998</v>
      </c>
      <c r="MM9">
        <v>8127.6650807599999</v>
      </c>
      <c r="MN9">
        <v>3588.9495265800001</v>
      </c>
      <c r="MO9">
        <v>4887.04940222</v>
      </c>
      <c r="MP9">
        <v>6701.00469084</v>
      </c>
      <c r="MQ9">
        <v>6187.6817851799997</v>
      </c>
      <c r="MR9">
        <v>5610.8533797800001</v>
      </c>
      <c r="MS9">
        <v>8511.4884230600001</v>
      </c>
      <c r="MT9">
        <v>2301.69477293</v>
      </c>
      <c r="MU9">
        <v>6429.0277819000003</v>
      </c>
      <c r="MV9">
        <v>7637.1865054399996</v>
      </c>
      <c r="MW9">
        <v>7294.8518968400003</v>
      </c>
      <c r="MX9">
        <v>3578.98212564</v>
      </c>
      <c r="MY9">
        <v>7550.1255394299997</v>
      </c>
      <c r="MZ9">
        <v>19967.3697594</v>
      </c>
      <c r="NA9">
        <v>5060.9773955199998</v>
      </c>
      <c r="NB9">
        <v>6090.4294860800001</v>
      </c>
      <c r="NC9">
        <v>3290.2601430499999</v>
      </c>
      <c r="ND9">
        <v>4594.6794332500003</v>
      </c>
      <c r="NE9">
        <v>6158.3811892100002</v>
      </c>
      <c r="NF9">
        <v>4259.8979312900001</v>
      </c>
      <c r="NG9">
        <v>10186.7887161</v>
      </c>
      <c r="NH9">
        <v>2578.77271492</v>
      </c>
      <c r="NI9">
        <v>7350.1785616500001</v>
      </c>
      <c r="NJ9">
        <v>5126.1376091700004</v>
      </c>
      <c r="NK9">
        <v>2976.8544185300002</v>
      </c>
      <c r="NL9">
        <v>5027.00375523</v>
      </c>
      <c r="NM9">
        <v>6022.48173976</v>
      </c>
      <c r="NN9">
        <v>4674.6340166</v>
      </c>
      <c r="NO9">
        <v>7815.6143824600003</v>
      </c>
      <c r="NP9">
        <v>5103.91457016</v>
      </c>
      <c r="NQ9">
        <v>6004.06840534</v>
      </c>
      <c r="NR9">
        <v>13526.036280599999</v>
      </c>
      <c r="NS9">
        <v>1157.79985863</v>
      </c>
      <c r="NT9">
        <v>4510.07130727</v>
      </c>
      <c r="NU9">
        <v>4429.6826496599997</v>
      </c>
      <c r="NV9">
        <v>4634.0688724000001</v>
      </c>
      <c r="NW9">
        <v>7829.5373307399996</v>
      </c>
      <c r="NX9">
        <v>6692.2920871200004</v>
      </c>
      <c r="NY9">
        <v>9190.2932437399995</v>
      </c>
      <c r="NZ9">
        <v>5123.9993953599997</v>
      </c>
      <c r="OA9">
        <v>6301.4127353399999</v>
      </c>
      <c r="OB9">
        <v>6079.0149957499998</v>
      </c>
      <c r="OC9">
        <v>5891.7862005500001</v>
      </c>
      <c r="OD9">
        <v>5352.3053774800001</v>
      </c>
      <c r="OE9">
        <v>6069.1955653300001</v>
      </c>
      <c r="OF9">
        <v>5542.4282755499999</v>
      </c>
      <c r="OG9">
        <v>3632.5948665999999</v>
      </c>
      <c r="OH9">
        <v>4752.2339688900001</v>
      </c>
      <c r="OI9">
        <v>7145.9108876800001</v>
      </c>
      <c r="OJ9">
        <v>11220.1819247</v>
      </c>
      <c r="OK9">
        <v>7464.8447407200001</v>
      </c>
      <c r="OL9">
        <v>9658.8168358500006</v>
      </c>
      <c r="OM9">
        <v>6307.7689990600002</v>
      </c>
      <c r="ON9">
        <v>7272.2498619899998</v>
      </c>
      <c r="OO9">
        <v>8656.0293506899998</v>
      </c>
      <c r="OP9">
        <v>4502.0584061600002</v>
      </c>
      <c r="OQ9">
        <v>4249.5782745300003</v>
      </c>
      <c r="OR9">
        <v>1819.2483584199999</v>
      </c>
      <c r="OS9">
        <v>3426.6844856299999</v>
      </c>
      <c r="OT9">
        <v>6987.0404352799997</v>
      </c>
      <c r="OU9">
        <v>7242.4817409300003</v>
      </c>
      <c r="OV9">
        <v>1734.1772524800001</v>
      </c>
      <c r="OW9">
        <v>5094.9850581700002</v>
      </c>
      <c r="OX9">
        <v>5647.5950272399996</v>
      </c>
      <c r="OY9">
        <v>7704.9132741699996</v>
      </c>
      <c r="OZ9">
        <v>7627.4704375900001</v>
      </c>
      <c r="PA9">
        <v>4141.5142892200001</v>
      </c>
      <c r="PB9">
        <v>2404.0864002100002</v>
      </c>
      <c r="PC9">
        <v>3475.0383352899998</v>
      </c>
      <c r="PD9">
        <v>4415.8411931800001</v>
      </c>
      <c r="PE9">
        <v>6010.0746610300002</v>
      </c>
      <c r="PF9">
        <v>5890.2682010099998</v>
      </c>
      <c r="PG9">
        <v>5503.6960061700001</v>
      </c>
      <c r="PH9">
        <v>3422.76092767</v>
      </c>
      <c r="PI9">
        <v>3970.7755156500002</v>
      </c>
      <c r="PJ9">
        <v>6782.52224922</v>
      </c>
      <c r="PK9">
        <v>5206.0283100699999</v>
      </c>
      <c r="PL9">
        <v>4340.8134288600004</v>
      </c>
      <c r="PM9">
        <v>8892.3462198399993</v>
      </c>
      <c r="PN9">
        <v>6898.6780853199998</v>
      </c>
      <c r="PO9">
        <v>7385.0546409500002</v>
      </c>
      <c r="PP9">
        <v>8586.5957860500002</v>
      </c>
      <c r="PQ9">
        <v>6174.6576668799999</v>
      </c>
      <c r="PR9">
        <v>6252.9622427300001</v>
      </c>
      <c r="PS9">
        <v>5969.1908760099996</v>
      </c>
      <c r="PT9">
        <v>5174.9095028399997</v>
      </c>
      <c r="PU9">
        <v>4732.8234813099998</v>
      </c>
      <c r="PV9">
        <v>6451.6952171499997</v>
      </c>
      <c r="PW9">
        <v>10280.505137599999</v>
      </c>
      <c r="PX9">
        <v>1648.5792374299999</v>
      </c>
      <c r="PY9">
        <v>5913.5801786499997</v>
      </c>
      <c r="PZ9">
        <v>3372.5863303900001</v>
      </c>
      <c r="QA9">
        <v>3462.6976307899999</v>
      </c>
      <c r="QB9">
        <v>4934.9806926299998</v>
      </c>
      <c r="QC9">
        <v>3996.1908951300002</v>
      </c>
      <c r="QD9">
        <v>9806.9945014099994</v>
      </c>
      <c r="QE9">
        <v>4233.4909779400004</v>
      </c>
      <c r="QF9">
        <v>4144.5256684100004</v>
      </c>
      <c r="QG9">
        <v>6753.8077723799997</v>
      </c>
      <c r="QH9">
        <v>5216.0280891800003</v>
      </c>
      <c r="QI9">
        <v>7926.5381693199997</v>
      </c>
      <c r="QJ9">
        <v>7129.6849357299998</v>
      </c>
      <c r="QK9">
        <v>6283.07815983</v>
      </c>
      <c r="QL9">
        <v>7124.05427212</v>
      </c>
      <c r="QM9">
        <v>7783.8680074200001</v>
      </c>
      <c r="QN9">
        <v>3608.84795351</v>
      </c>
      <c r="QO9">
        <v>3579.7527566700001</v>
      </c>
      <c r="QP9">
        <v>5574.3896792699998</v>
      </c>
      <c r="QQ9">
        <v>5740.0882176599998</v>
      </c>
      <c r="QR9">
        <v>6540.1329776299999</v>
      </c>
      <c r="QS9">
        <v>5398.4228950999996</v>
      </c>
      <c r="QT9">
        <v>6100.0126716499999</v>
      </c>
      <c r="QU9">
        <v>6096.0346961400001</v>
      </c>
      <c r="QV9">
        <v>4630.0335174000002</v>
      </c>
      <c r="QW9">
        <v>7194.4105024500004</v>
      </c>
      <c r="QX9">
        <v>4524.9976953100004</v>
      </c>
      <c r="QY9">
        <v>5923.9074759100004</v>
      </c>
      <c r="QZ9">
        <v>6877.0711745099998</v>
      </c>
      <c r="RA9">
        <v>7123.5413375600001</v>
      </c>
      <c r="RB9">
        <v>5840.4379936100004</v>
      </c>
      <c r="RC9">
        <v>6269.0491014700001</v>
      </c>
      <c r="RD9">
        <v>7055.1538559700002</v>
      </c>
      <c r="RE9">
        <v>5043.47573414</v>
      </c>
      <c r="RF9">
        <v>8015.7526459600003</v>
      </c>
      <c r="RG9">
        <v>5245.1009828599999</v>
      </c>
      <c r="RH9">
        <v>4942.7063907700003</v>
      </c>
      <c r="RI9">
        <v>5659.3999735699999</v>
      </c>
      <c r="RJ9">
        <v>5692.4250531799998</v>
      </c>
      <c r="RK9">
        <v>2403.8100022100002</v>
      </c>
      <c r="RL9">
        <v>3418.88779961</v>
      </c>
      <c r="RM9">
        <v>9952.2411565399998</v>
      </c>
      <c r="RN9">
        <v>3917.0873815599998</v>
      </c>
      <c r="RO9">
        <v>3703.4836191499999</v>
      </c>
      <c r="RP9">
        <v>6458.7098328800002</v>
      </c>
      <c r="RQ9">
        <v>6856.6294914099999</v>
      </c>
      <c r="RR9">
        <v>3952.5829705199999</v>
      </c>
      <c r="RS9">
        <v>713.67566950900004</v>
      </c>
      <c r="RT9">
        <v>4437.85573398</v>
      </c>
      <c r="RU9">
        <v>3774.87467642</v>
      </c>
      <c r="RV9">
        <v>4056.3439980500002</v>
      </c>
      <c r="RW9">
        <v>3885.6745607100002</v>
      </c>
      <c r="RX9">
        <v>5083.41164484</v>
      </c>
      <c r="RY9">
        <v>7338.8304289600001</v>
      </c>
      <c r="RZ9">
        <v>3148.1122506500001</v>
      </c>
      <c r="SA9">
        <v>4518.6496445599996</v>
      </c>
    </row>
    <row r="10" spans="1:495" x14ac:dyDescent="0.25">
      <c r="A10">
        <v>8824.6960388799998</v>
      </c>
      <c r="B10">
        <v>4048.45782611</v>
      </c>
      <c r="C10">
        <v>5158.6495498699996</v>
      </c>
      <c r="D10">
        <v>7112.3294981199997</v>
      </c>
      <c r="E10">
        <v>3412.5526423800002</v>
      </c>
      <c r="F10">
        <v>10079.794416999999</v>
      </c>
      <c r="G10">
        <v>6593.87256282</v>
      </c>
      <c r="H10">
        <v>8851.6057989300007</v>
      </c>
      <c r="I10">
        <v>1396.9089109700001</v>
      </c>
      <c r="J10">
        <v>7305.4185267000003</v>
      </c>
      <c r="K10">
        <v>9099.5418779800002</v>
      </c>
      <c r="L10">
        <v>5539.0854911300003</v>
      </c>
      <c r="M10">
        <v>4013.8977627600002</v>
      </c>
      <c r="N10">
        <v>7886.6993093999999</v>
      </c>
      <c r="O10">
        <v>5670.1132926999999</v>
      </c>
      <c r="P10">
        <v>5673.7363531299998</v>
      </c>
      <c r="Q10">
        <v>5415.9228123499997</v>
      </c>
      <c r="R10">
        <v>11320.7127571</v>
      </c>
      <c r="S10">
        <v>3506.1878130099999</v>
      </c>
      <c r="T10">
        <v>8965.6361508400005</v>
      </c>
      <c r="U10">
        <v>5296.6947103100001</v>
      </c>
      <c r="V10">
        <v>10789.8427238</v>
      </c>
      <c r="W10">
        <v>5714.6831235899999</v>
      </c>
      <c r="X10">
        <v>15897.1730725</v>
      </c>
      <c r="Y10">
        <v>15638.585689</v>
      </c>
      <c r="Z10">
        <v>4998.0695187900001</v>
      </c>
      <c r="AA10">
        <v>14896.2627381</v>
      </c>
      <c r="AB10">
        <v>4437.7380595100003</v>
      </c>
      <c r="AC10">
        <v>4306.47745433</v>
      </c>
      <c r="AD10">
        <v>5158.3444289999998</v>
      </c>
      <c r="AE10">
        <v>6184.2502953100002</v>
      </c>
      <c r="AF10">
        <v>5095.7915809699998</v>
      </c>
      <c r="AG10">
        <v>6951.5702135700003</v>
      </c>
      <c r="AH10">
        <v>5369.44926356</v>
      </c>
      <c r="AI10">
        <v>7190.42299628</v>
      </c>
      <c r="AJ10">
        <v>6751.4855829099997</v>
      </c>
      <c r="AK10">
        <v>4729.08245489</v>
      </c>
      <c r="AL10">
        <v>8768.4795182100006</v>
      </c>
      <c r="AM10">
        <v>5621.6182991100004</v>
      </c>
      <c r="AN10">
        <v>5492.6997094899998</v>
      </c>
      <c r="AO10">
        <v>5115.7199165900001</v>
      </c>
      <c r="AP10">
        <v>8257.1461788100005</v>
      </c>
      <c r="AQ10">
        <v>7089.48894776</v>
      </c>
      <c r="AR10">
        <v>5044.2683170500004</v>
      </c>
      <c r="AS10">
        <v>3959.0748726500001</v>
      </c>
      <c r="AT10">
        <v>7208.6497965600001</v>
      </c>
      <c r="AU10">
        <v>2890.5335921400001</v>
      </c>
      <c r="AV10">
        <v>4082.9414815599998</v>
      </c>
      <c r="AW10">
        <v>2755.6093186799999</v>
      </c>
      <c r="AX10">
        <v>4332.6352938700002</v>
      </c>
      <c r="AY10">
        <v>5972.6042856000004</v>
      </c>
      <c r="AZ10">
        <v>3710.1600291999998</v>
      </c>
      <c r="BA10">
        <v>5223.6920408899996</v>
      </c>
      <c r="BB10">
        <v>6490.7948278599997</v>
      </c>
      <c r="BC10">
        <v>5015.0996211800002</v>
      </c>
      <c r="BD10">
        <v>16233.7478068</v>
      </c>
      <c r="BE10">
        <v>8944.7087357</v>
      </c>
      <c r="BF10">
        <v>5568.6636213800002</v>
      </c>
      <c r="BG10">
        <v>4917.2076234300002</v>
      </c>
      <c r="BH10">
        <v>5869.8670464500001</v>
      </c>
      <c r="BI10">
        <v>2447.4987984600002</v>
      </c>
      <c r="BJ10">
        <v>4214.7382300899999</v>
      </c>
      <c r="BK10">
        <v>9909.8659679299999</v>
      </c>
      <c r="BL10">
        <v>4400.1374358399999</v>
      </c>
      <c r="BM10">
        <v>3801.9084211200002</v>
      </c>
      <c r="BN10">
        <v>8447.8694790000009</v>
      </c>
      <c r="BO10">
        <v>5122.8155492899996</v>
      </c>
      <c r="BP10">
        <v>3600.9959638999999</v>
      </c>
      <c r="BQ10">
        <v>11963.5522432</v>
      </c>
      <c r="BR10">
        <v>12092.6849234</v>
      </c>
      <c r="BS10">
        <v>3470.2851312500002</v>
      </c>
      <c r="BT10">
        <v>7972.7606974399996</v>
      </c>
      <c r="BU10">
        <v>4201.3426704399999</v>
      </c>
      <c r="BV10">
        <v>7853.5840357799998</v>
      </c>
      <c r="BW10">
        <v>2280.9005174899999</v>
      </c>
      <c r="BX10">
        <v>5897.6882385099998</v>
      </c>
      <c r="BY10">
        <v>8235.3484392600003</v>
      </c>
      <c r="BZ10">
        <v>5646.8489603600001</v>
      </c>
      <c r="CA10">
        <v>3284.5945239299999</v>
      </c>
      <c r="CB10">
        <v>2788.7655329499999</v>
      </c>
      <c r="CC10">
        <v>5143.549951</v>
      </c>
      <c r="CD10">
        <v>6152.3496029500002</v>
      </c>
      <c r="CE10">
        <v>6162.5162676500004</v>
      </c>
      <c r="CF10">
        <v>8637.2573878200001</v>
      </c>
      <c r="CG10">
        <v>5184.8123150700003</v>
      </c>
      <c r="CH10">
        <v>4661.5341835500003</v>
      </c>
      <c r="CI10">
        <v>6018.3410099100001</v>
      </c>
      <c r="CJ10">
        <v>3464.8929274699999</v>
      </c>
      <c r="CK10">
        <v>4767.9700202200002</v>
      </c>
      <c r="CL10">
        <v>7856.2804557099998</v>
      </c>
      <c r="CM10">
        <v>5372.0461712699998</v>
      </c>
      <c r="CN10">
        <v>2374.35949274</v>
      </c>
      <c r="CO10">
        <v>2923.6771730599999</v>
      </c>
      <c r="CP10">
        <v>5280.9966421099998</v>
      </c>
      <c r="CQ10">
        <v>4304.7153513100002</v>
      </c>
      <c r="CR10">
        <v>4265.5772991900003</v>
      </c>
      <c r="CS10">
        <v>9943.4483360899994</v>
      </c>
      <c r="CT10">
        <v>898.72935174199995</v>
      </c>
      <c r="CU10">
        <v>7067.4627127000003</v>
      </c>
      <c r="CV10">
        <v>14479.541415399999</v>
      </c>
      <c r="CW10">
        <v>7469.2422324899999</v>
      </c>
      <c r="CX10">
        <v>4284.8319720600002</v>
      </c>
      <c r="CY10">
        <v>8154.7428737199998</v>
      </c>
      <c r="CZ10">
        <v>7536.06954245</v>
      </c>
      <c r="DA10">
        <v>5422.1795333299997</v>
      </c>
      <c r="DB10">
        <v>6877.0755826799996</v>
      </c>
      <c r="DC10">
        <v>3186.9967386100002</v>
      </c>
      <c r="DD10">
        <v>4566.9362882300002</v>
      </c>
      <c r="DE10">
        <v>2918.8194777499998</v>
      </c>
      <c r="DF10">
        <v>5945.4467819600004</v>
      </c>
      <c r="DG10">
        <v>7570.2165440299996</v>
      </c>
      <c r="DH10">
        <v>6584.10131241</v>
      </c>
      <c r="DI10">
        <v>3802.6173953799998</v>
      </c>
      <c r="DJ10">
        <v>3919.8761103900001</v>
      </c>
      <c r="DK10">
        <v>4158.8893459299998</v>
      </c>
      <c r="DL10">
        <v>5193.5791285300002</v>
      </c>
      <c r="DM10">
        <v>5571.28486548</v>
      </c>
      <c r="DN10">
        <v>5430.1000185100002</v>
      </c>
      <c r="DO10">
        <v>4562.9760941799996</v>
      </c>
      <c r="DP10">
        <v>3427.1907375599999</v>
      </c>
      <c r="DQ10">
        <v>7349.1739540199997</v>
      </c>
      <c r="DR10">
        <v>4409.8798438399999</v>
      </c>
      <c r="DS10">
        <v>6010.3085735900004</v>
      </c>
      <c r="DT10">
        <v>8362.4962755500001</v>
      </c>
      <c r="DU10">
        <v>2349.44638132</v>
      </c>
      <c r="DV10">
        <v>8642.4861708999997</v>
      </c>
      <c r="DW10">
        <v>3086.8444868000001</v>
      </c>
      <c r="DX10">
        <v>6453.1616939799997</v>
      </c>
      <c r="DY10">
        <v>3606.49485233</v>
      </c>
      <c r="DZ10">
        <v>7624.0926539399998</v>
      </c>
      <c r="EA10">
        <v>6875.0134486699999</v>
      </c>
      <c r="EB10">
        <v>3347.9778544699998</v>
      </c>
      <c r="EC10">
        <v>5750.8784525499996</v>
      </c>
      <c r="ED10">
        <v>5370.5630054200001</v>
      </c>
      <c r="EE10">
        <v>5958.0869307599996</v>
      </c>
      <c r="EF10">
        <v>6502.91241231</v>
      </c>
      <c r="EG10">
        <v>5738.4379108900002</v>
      </c>
      <c r="EH10">
        <v>4310.3600648700003</v>
      </c>
      <c r="EI10">
        <v>5376.2823083200001</v>
      </c>
      <c r="EJ10">
        <v>4289.52723307</v>
      </c>
      <c r="EK10">
        <v>5952.7187184300001</v>
      </c>
      <c r="EL10">
        <v>5114.87220144</v>
      </c>
      <c r="EM10">
        <v>3047.78867038</v>
      </c>
      <c r="EN10">
        <v>3084.8934484400002</v>
      </c>
      <c r="EO10">
        <v>5961.6279635299998</v>
      </c>
      <c r="EP10">
        <v>6063.5382708099996</v>
      </c>
      <c r="EQ10">
        <v>5636.2562419699998</v>
      </c>
      <c r="ER10">
        <v>5527.22795425</v>
      </c>
      <c r="ES10">
        <v>4893.5014598300004</v>
      </c>
      <c r="ET10">
        <v>6531.6246292200003</v>
      </c>
      <c r="EU10">
        <v>6326.2146166499997</v>
      </c>
      <c r="EV10">
        <v>5442.7400666100002</v>
      </c>
      <c r="EW10">
        <v>6019.2146884499998</v>
      </c>
      <c r="EX10">
        <v>7636.2670040000003</v>
      </c>
      <c r="EY10">
        <v>3220.8384182599998</v>
      </c>
      <c r="EZ10">
        <v>5982.6792995799997</v>
      </c>
      <c r="FA10">
        <v>5226.1687555799999</v>
      </c>
      <c r="FB10">
        <v>2990.4034189399999</v>
      </c>
      <c r="FC10">
        <v>7378.7584784600003</v>
      </c>
      <c r="FD10">
        <v>5533.1585920300004</v>
      </c>
      <c r="FE10">
        <v>6529.3729365400004</v>
      </c>
      <c r="FF10">
        <v>5560.2225489299999</v>
      </c>
      <c r="FG10">
        <v>4743.9933389300004</v>
      </c>
      <c r="FH10">
        <v>4457.4105224000004</v>
      </c>
      <c r="FI10">
        <v>6318.34901472</v>
      </c>
      <c r="FJ10">
        <v>3556.38229452</v>
      </c>
      <c r="FK10">
        <v>6250.77113732</v>
      </c>
      <c r="FL10">
        <v>5719.4892826599998</v>
      </c>
      <c r="FM10">
        <v>7243.1684858799999</v>
      </c>
      <c r="FN10">
        <v>11543.750797500001</v>
      </c>
      <c r="FO10">
        <v>5343.4439243300003</v>
      </c>
      <c r="FP10">
        <v>10306.7878805</v>
      </c>
      <c r="FQ10">
        <v>6485.7870106299997</v>
      </c>
      <c r="FR10">
        <v>5008.3235330999996</v>
      </c>
      <c r="FS10">
        <v>3456.4392420700001</v>
      </c>
      <c r="FT10">
        <v>7444.4830097000004</v>
      </c>
      <c r="FU10">
        <v>4570.1441221499999</v>
      </c>
      <c r="FV10">
        <v>6221.3729522000003</v>
      </c>
      <c r="FW10">
        <v>6187.3201357300004</v>
      </c>
      <c r="FX10">
        <v>6158.9042622899997</v>
      </c>
      <c r="FY10">
        <v>7552.1282323799996</v>
      </c>
      <c r="FZ10">
        <v>7300.6899525099998</v>
      </c>
      <c r="GA10">
        <v>4071.9796688199999</v>
      </c>
      <c r="GB10">
        <v>8277.5241785599992</v>
      </c>
      <c r="GC10">
        <v>8853.2096496899994</v>
      </c>
      <c r="GD10">
        <v>6035.3904413800001</v>
      </c>
      <c r="GE10">
        <v>2230.5479584999998</v>
      </c>
      <c r="GF10">
        <v>4567.1863996299999</v>
      </c>
      <c r="GG10">
        <v>3816.5447809399998</v>
      </c>
      <c r="GH10">
        <v>6647.6205035800003</v>
      </c>
      <c r="GI10">
        <v>3522.0662929300001</v>
      </c>
      <c r="GJ10">
        <v>4834.4318989599997</v>
      </c>
      <c r="GK10">
        <v>4759.2139046100001</v>
      </c>
      <c r="GL10">
        <v>4404.4584799000004</v>
      </c>
      <c r="GM10">
        <v>3444.9124115200002</v>
      </c>
      <c r="GN10">
        <v>5879.0263991499996</v>
      </c>
      <c r="GO10">
        <v>1751.4094311700001</v>
      </c>
      <c r="GP10">
        <v>4799.9326754800004</v>
      </c>
      <c r="GQ10">
        <v>4054.3252644600002</v>
      </c>
      <c r="GR10">
        <v>1737.41941445</v>
      </c>
      <c r="GS10">
        <v>291.87355427199998</v>
      </c>
      <c r="GT10">
        <v>3164.8291656400002</v>
      </c>
      <c r="GU10">
        <v>4218.1388792999996</v>
      </c>
      <c r="GV10">
        <v>8466.7020745299997</v>
      </c>
      <c r="GW10">
        <v>3116.7362010400002</v>
      </c>
      <c r="GX10">
        <v>3136.32280025</v>
      </c>
      <c r="GY10">
        <v>5166.1905793799997</v>
      </c>
      <c r="GZ10">
        <v>3573.1858373700002</v>
      </c>
      <c r="HA10">
        <v>6828.8959519099999</v>
      </c>
      <c r="HB10">
        <v>6805.00871861</v>
      </c>
      <c r="HC10">
        <v>5305.9053959800003</v>
      </c>
      <c r="HD10">
        <v>9623.5423238300009</v>
      </c>
      <c r="HE10">
        <v>3340.5627194799999</v>
      </c>
      <c r="HF10">
        <v>10252.4191567</v>
      </c>
      <c r="HG10">
        <v>4287.6532696100003</v>
      </c>
      <c r="HH10">
        <v>3180.9572715700001</v>
      </c>
      <c r="HI10">
        <v>5108.8626891599997</v>
      </c>
      <c r="HJ10">
        <v>6795.6977709900002</v>
      </c>
      <c r="HK10">
        <v>6144.96909306</v>
      </c>
      <c r="HL10">
        <v>4216.6108253599996</v>
      </c>
      <c r="HM10">
        <v>5902.7036930000004</v>
      </c>
      <c r="HN10">
        <v>6059.5669920500004</v>
      </c>
      <c r="HO10">
        <v>3378.4136920599999</v>
      </c>
      <c r="HP10">
        <v>5217.6187897700001</v>
      </c>
      <c r="HQ10">
        <v>5185.8416912900002</v>
      </c>
      <c r="HR10">
        <v>3803.1083691600002</v>
      </c>
      <c r="HS10">
        <v>7707.3467799999999</v>
      </c>
      <c r="HT10">
        <v>7223.4183048300001</v>
      </c>
      <c r="HU10">
        <v>3525.0918819899998</v>
      </c>
      <c r="HV10">
        <v>2015.62536879</v>
      </c>
      <c r="HW10">
        <v>1654.5093100900001</v>
      </c>
      <c r="HX10">
        <v>9398.0362420300007</v>
      </c>
      <c r="HY10">
        <v>1367.02091094</v>
      </c>
      <c r="HZ10">
        <v>6528.3364178499996</v>
      </c>
      <c r="IA10">
        <v>7008.6925078699996</v>
      </c>
      <c r="IB10">
        <v>9203.3548319700003</v>
      </c>
      <c r="IC10">
        <v>5322.56420798</v>
      </c>
      <c r="ID10">
        <v>3506.2826373500002</v>
      </c>
      <c r="IE10">
        <v>4712.09426093</v>
      </c>
      <c r="IF10">
        <v>8571.9236269400008</v>
      </c>
      <c r="IG10">
        <v>4322.0634941600001</v>
      </c>
      <c r="IH10">
        <v>2604.13842299</v>
      </c>
      <c r="II10">
        <v>7578.5716175500002</v>
      </c>
      <c r="IJ10">
        <v>7030.8781450500001</v>
      </c>
      <c r="IK10">
        <v>15064.570958099999</v>
      </c>
      <c r="IL10">
        <v>3599.9648295799998</v>
      </c>
      <c r="IM10">
        <v>3391.90081771</v>
      </c>
      <c r="IN10">
        <v>4537.7349371199998</v>
      </c>
      <c r="IO10">
        <v>6350.0705524599998</v>
      </c>
      <c r="IP10">
        <v>7706.6317367900001</v>
      </c>
      <c r="IQ10">
        <v>7083.3852898799996</v>
      </c>
      <c r="IR10">
        <v>3851.8509832300001</v>
      </c>
      <c r="IS10">
        <v>5450.8467167999997</v>
      </c>
      <c r="IT10">
        <v>2926.6309182099999</v>
      </c>
      <c r="IU10">
        <v>6522.68218333</v>
      </c>
      <c r="IV10">
        <v>5569.0818172999998</v>
      </c>
      <c r="IW10">
        <v>1689.4627725299999</v>
      </c>
      <c r="IX10">
        <v>7533.7889235499997</v>
      </c>
      <c r="IY10">
        <v>3072.9577224599998</v>
      </c>
      <c r="IZ10">
        <v>2796.7737804200001</v>
      </c>
      <c r="JA10">
        <v>5520.5484460799998</v>
      </c>
      <c r="JB10">
        <v>4698.1576243700001</v>
      </c>
      <c r="JC10">
        <v>3832.9798292400001</v>
      </c>
      <c r="JD10">
        <v>6247.9347168800005</v>
      </c>
      <c r="JE10">
        <v>7741.1229430900003</v>
      </c>
      <c r="JF10">
        <v>7697.0847037399999</v>
      </c>
      <c r="JG10">
        <v>6318.6025139499998</v>
      </c>
      <c r="JH10">
        <v>4547.6904523599997</v>
      </c>
      <c r="JI10">
        <v>4505.5506246499999</v>
      </c>
      <c r="JJ10">
        <v>4705.0751224100004</v>
      </c>
      <c r="JK10">
        <v>2523.7921472600001</v>
      </c>
      <c r="JL10">
        <v>6149.6662208500002</v>
      </c>
      <c r="JM10">
        <v>4711.4952101099998</v>
      </c>
      <c r="JN10">
        <v>4504.95832195</v>
      </c>
      <c r="JO10">
        <v>3698.45403996</v>
      </c>
      <c r="JP10">
        <v>10372.235627399999</v>
      </c>
      <c r="JQ10">
        <v>4118.7219930399997</v>
      </c>
      <c r="JR10">
        <v>5882.1844890100001</v>
      </c>
      <c r="JS10">
        <v>6458.3420662500002</v>
      </c>
      <c r="JT10">
        <v>7734.8745793199996</v>
      </c>
      <c r="JU10">
        <v>5937.1626258599999</v>
      </c>
      <c r="JV10">
        <v>4333.3847093599998</v>
      </c>
      <c r="JW10">
        <v>6244.1226320799997</v>
      </c>
      <c r="JX10">
        <v>2024.6698306799999</v>
      </c>
      <c r="JY10">
        <v>4563.2209756599996</v>
      </c>
      <c r="JZ10">
        <v>5881.1274598800001</v>
      </c>
      <c r="KA10">
        <v>5159.8216433799998</v>
      </c>
      <c r="KB10">
        <v>8996.2735206399993</v>
      </c>
      <c r="KC10">
        <v>3053.5085471500001</v>
      </c>
      <c r="KD10">
        <v>6753.9205516499997</v>
      </c>
      <c r="KE10">
        <v>2880.5825156599999</v>
      </c>
      <c r="KF10">
        <v>6567.4934008800001</v>
      </c>
      <c r="KG10">
        <v>7221.2833348499998</v>
      </c>
      <c r="KH10">
        <v>9525.4764133600002</v>
      </c>
      <c r="KI10">
        <v>6380.0426327900004</v>
      </c>
      <c r="KJ10">
        <v>6068.0571876900003</v>
      </c>
      <c r="KK10">
        <v>4793.2284805199997</v>
      </c>
      <c r="KL10">
        <v>4480.26846174</v>
      </c>
      <c r="KM10">
        <v>12179.8172674</v>
      </c>
      <c r="KN10">
        <v>4677.2524837299998</v>
      </c>
      <c r="KO10">
        <v>4533.6629804599997</v>
      </c>
      <c r="KP10">
        <v>2138.8679195099999</v>
      </c>
      <c r="KQ10">
        <v>4795.7002754499999</v>
      </c>
      <c r="KR10">
        <v>6360.6303717999999</v>
      </c>
      <c r="KS10">
        <v>9678.0990829099992</v>
      </c>
      <c r="KT10">
        <v>6464.0653231599999</v>
      </c>
      <c r="KU10">
        <v>4094.3481204200002</v>
      </c>
      <c r="KV10">
        <v>7068.3714165499996</v>
      </c>
      <c r="KW10">
        <v>4667.8644079599999</v>
      </c>
      <c r="KX10">
        <v>7122.6684798300003</v>
      </c>
      <c r="KY10">
        <v>3410.2517759100001</v>
      </c>
      <c r="KZ10">
        <v>4156.9368752700002</v>
      </c>
      <c r="LA10">
        <v>5633.8346295800002</v>
      </c>
      <c r="LB10">
        <v>3339.6170137700001</v>
      </c>
      <c r="LC10">
        <v>4665.4210921200001</v>
      </c>
      <c r="LD10">
        <v>5146.4353372300002</v>
      </c>
      <c r="LE10">
        <v>4058.67061977</v>
      </c>
      <c r="LF10">
        <v>1676.6193713299999</v>
      </c>
      <c r="LG10">
        <v>3438.3790797699999</v>
      </c>
      <c r="LH10">
        <v>7029.9325458100002</v>
      </c>
      <c r="LI10">
        <v>4428.0018919200002</v>
      </c>
      <c r="LJ10">
        <v>3829.0221126900001</v>
      </c>
      <c r="LK10">
        <v>3440.3654736200001</v>
      </c>
      <c r="LL10">
        <v>1740.7507717999999</v>
      </c>
      <c r="LM10">
        <v>1648.83553089</v>
      </c>
      <c r="LN10">
        <v>7333.1191702799997</v>
      </c>
      <c r="LO10">
        <v>4464.4102384300004</v>
      </c>
      <c r="LP10">
        <v>5236.9034853100002</v>
      </c>
      <c r="LQ10">
        <v>2382.4364644900002</v>
      </c>
      <c r="LR10">
        <v>3956.2570899299999</v>
      </c>
      <c r="LS10">
        <v>5091.1615717200002</v>
      </c>
      <c r="LT10">
        <v>6463.8155244600002</v>
      </c>
      <c r="LU10">
        <v>5807.0354179799997</v>
      </c>
      <c r="LV10">
        <v>9513.6837104599999</v>
      </c>
      <c r="LW10">
        <v>1805.6124107600001</v>
      </c>
      <c r="LX10">
        <v>4329.4445603300001</v>
      </c>
      <c r="LY10">
        <v>4016.8373367899999</v>
      </c>
      <c r="LZ10">
        <v>10717.934053700001</v>
      </c>
      <c r="MA10">
        <v>5762.5966750799998</v>
      </c>
      <c r="MB10">
        <v>6466.5226331100002</v>
      </c>
      <c r="MC10">
        <v>3777.4263817900001</v>
      </c>
      <c r="MD10">
        <v>4220.4651961299996</v>
      </c>
      <c r="ME10">
        <v>5149.1414073799997</v>
      </c>
      <c r="MF10">
        <v>7406.3264883000002</v>
      </c>
      <c r="MG10">
        <v>4614.4976566900004</v>
      </c>
      <c r="MH10">
        <v>4678.2160207099996</v>
      </c>
      <c r="MI10">
        <v>5516.5657661900004</v>
      </c>
      <c r="MJ10">
        <v>1736.8431171100001</v>
      </c>
      <c r="MK10">
        <v>7119.3279249500001</v>
      </c>
      <c r="ML10">
        <v>4605.6487824300002</v>
      </c>
      <c r="MM10">
        <v>8112.9868696900003</v>
      </c>
      <c r="MN10">
        <v>3325.4871826200001</v>
      </c>
      <c r="MO10">
        <v>5053.9814732499999</v>
      </c>
      <c r="MP10">
        <v>6470.6089198999998</v>
      </c>
      <c r="MQ10">
        <v>6284.3744134799999</v>
      </c>
      <c r="MR10">
        <v>5579.3588993200001</v>
      </c>
      <c r="MS10">
        <v>8476.0605192399998</v>
      </c>
      <c r="MT10">
        <v>2648.82219528</v>
      </c>
      <c r="MU10">
        <v>6640.7307966600001</v>
      </c>
      <c r="MV10">
        <v>7264.9213748900002</v>
      </c>
      <c r="MW10">
        <v>7007.54635211</v>
      </c>
      <c r="MX10">
        <v>3793.31337351</v>
      </c>
      <c r="MY10">
        <v>7491.4916677199999</v>
      </c>
      <c r="MZ10">
        <v>19517.5921997</v>
      </c>
      <c r="NA10">
        <v>4528.3197167300004</v>
      </c>
      <c r="NB10">
        <v>6255.1085936199997</v>
      </c>
      <c r="NC10">
        <v>3259.5451826799999</v>
      </c>
      <c r="ND10">
        <v>4305.7858696200001</v>
      </c>
      <c r="NE10">
        <v>6002.6882149499997</v>
      </c>
      <c r="NF10">
        <v>4087.9585842400002</v>
      </c>
      <c r="NG10">
        <v>10201.8692667</v>
      </c>
      <c r="NH10">
        <v>2417.13495784</v>
      </c>
      <c r="NI10">
        <v>6858.2579687199996</v>
      </c>
      <c r="NJ10">
        <v>5241.7599079399997</v>
      </c>
      <c r="NK10">
        <v>2775.62757904</v>
      </c>
      <c r="NL10">
        <v>5262.8903748000002</v>
      </c>
      <c r="NM10">
        <v>5909.1904686600001</v>
      </c>
      <c r="NN10">
        <v>4026.1163472500002</v>
      </c>
      <c r="NO10">
        <v>7707.5935856599999</v>
      </c>
      <c r="NP10">
        <v>4820.6474412899997</v>
      </c>
      <c r="NQ10">
        <v>5933.9894048400001</v>
      </c>
      <c r="NR10">
        <v>13548.4820416</v>
      </c>
      <c r="NS10">
        <v>1145.6973166099999</v>
      </c>
      <c r="NT10">
        <v>4374.2801791000002</v>
      </c>
      <c r="NU10">
        <v>4336.6485159699996</v>
      </c>
      <c r="NV10">
        <v>4774.2219739399998</v>
      </c>
      <c r="NW10">
        <v>7475.0861349200004</v>
      </c>
      <c r="NX10">
        <v>6516.7874647999997</v>
      </c>
      <c r="NY10">
        <v>9286.5302208600006</v>
      </c>
      <c r="NZ10">
        <v>5217.89265574</v>
      </c>
      <c r="OA10">
        <v>6145.6849570799995</v>
      </c>
      <c r="OB10">
        <v>5924.2226058699998</v>
      </c>
      <c r="OC10">
        <v>5929.7136353300002</v>
      </c>
      <c r="OD10">
        <v>5342.27185964</v>
      </c>
      <c r="OE10">
        <v>6015.5195687400001</v>
      </c>
      <c r="OF10">
        <v>5317.5143267800004</v>
      </c>
      <c r="OG10">
        <v>3832.6929520499998</v>
      </c>
      <c r="OH10">
        <v>4583.7143157399996</v>
      </c>
      <c r="OI10">
        <v>7291.9718149600003</v>
      </c>
      <c r="OJ10">
        <v>11214.591165100001</v>
      </c>
      <c r="OK10">
        <v>7456.7195337700005</v>
      </c>
      <c r="OL10">
        <v>9513.3299265999995</v>
      </c>
      <c r="OM10">
        <v>6033.5046297700001</v>
      </c>
      <c r="ON10">
        <v>7222.83750968</v>
      </c>
      <c r="OO10">
        <v>8565.6271783299999</v>
      </c>
      <c r="OP10">
        <v>4558.5908426699998</v>
      </c>
      <c r="OQ10">
        <v>4238.3527485900004</v>
      </c>
      <c r="OR10">
        <v>2149.4689752700001</v>
      </c>
      <c r="OS10">
        <v>3325.0359222000002</v>
      </c>
      <c r="OT10">
        <v>7329.9616521199996</v>
      </c>
      <c r="OU10">
        <v>7171.6141482399998</v>
      </c>
      <c r="OV10">
        <v>1465.6521566399999</v>
      </c>
      <c r="OW10">
        <v>4826.7073945000002</v>
      </c>
      <c r="OX10">
        <v>5645.1238836100001</v>
      </c>
      <c r="OY10">
        <v>7603.3170649900003</v>
      </c>
      <c r="OZ10">
        <v>7124.0254898599997</v>
      </c>
      <c r="PA10">
        <v>4044.2767275199999</v>
      </c>
      <c r="PB10">
        <v>2397.22987629</v>
      </c>
      <c r="PC10">
        <v>3270.8123338099999</v>
      </c>
      <c r="PD10">
        <v>4252.3154559000004</v>
      </c>
      <c r="PE10">
        <v>5940.6336715099997</v>
      </c>
      <c r="PF10">
        <v>6005.8671078400002</v>
      </c>
      <c r="PG10">
        <v>5543.1347916699997</v>
      </c>
      <c r="PH10">
        <v>3070.80603969</v>
      </c>
      <c r="PI10">
        <v>3624.21475805</v>
      </c>
      <c r="PJ10">
        <v>6547.6403732400004</v>
      </c>
      <c r="PK10">
        <v>5104.7571463900003</v>
      </c>
      <c r="PL10">
        <v>4170.5576775099998</v>
      </c>
      <c r="PM10">
        <v>9010.8331711600003</v>
      </c>
      <c r="PN10">
        <v>6650.7448501700001</v>
      </c>
      <c r="PO10">
        <v>7270.9368556700001</v>
      </c>
      <c r="PP10">
        <v>8251.3389943300008</v>
      </c>
      <c r="PQ10">
        <v>5935.18606335</v>
      </c>
      <c r="PR10">
        <v>5973.7478458699998</v>
      </c>
      <c r="PS10">
        <v>5919.4804855100001</v>
      </c>
      <c r="PT10">
        <v>5351.3806119999999</v>
      </c>
      <c r="PU10">
        <v>4473.9615154800003</v>
      </c>
      <c r="PV10">
        <v>6781.1485724800004</v>
      </c>
      <c r="PW10">
        <v>10176.8193259</v>
      </c>
      <c r="PX10">
        <v>1522.6137338000001</v>
      </c>
      <c r="PY10">
        <v>5874.7937488899997</v>
      </c>
      <c r="PZ10">
        <v>3575.6002691600002</v>
      </c>
      <c r="QA10">
        <v>3103.2302841199999</v>
      </c>
      <c r="QB10">
        <v>4803.0803799400001</v>
      </c>
      <c r="QC10">
        <v>3711.0421137799999</v>
      </c>
      <c r="QD10">
        <v>9450.9066721500003</v>
      </c>
      <c r="QE10">
        <v>4358.9261910599998</v>
      </c>
      <c r="QF10">
        <v>4202.3732449600002</v>
      </c>
      <c r="QG10">
        <v>6812.5002113</v>
      </c>
      <c r="QH10">
        <v>5313.0787712399997</v>
      </c>
      <c r="QI10">
        <v>7944.0417113100002</v>
      </c>
      <c r="QJ10">
        <v>7031.509532</v>
      </c>
      <c r="QK10">
        <v>6042.7971610499999</v>
      </c>
      <c r="QL10">
        <v>6993.9919517300004</v>
      </c>
      <c r="QM10">
        <v>7942.2599856200004</v>
      </c>
      <c r="QN10">
        <v>3489.1651701199999</v>
      </c>
      <c r="QO10">
        <v>3668.2877424600001</v>
      </c>
      <c r="QP10">
        <v>5282.3969585699997</v>
      </c>
      <c r="QQ10">
        <v>5576.6064318099998</v>
      </c>
      <c r="QR10">
        <v>6589.6042360000001</v>
      </c>
      <c r="QS10">
        <v>5363.0416847899996</v>
      </c>
      <c r="QT10">
        <v>6330.01302123</v>
      </c>
      <c r="QU10">
        <v>6102.5789679099998</v>
      </c>
      <c r="QV10">
        <v>4393.9980754899998</v>
      </c>
      <c r="QW10">
        <v>7031.3103270000001</v>
      </c>
      <c r="QX10">
        <v>4533.3327440200001</v>
      </c>
      <c r="QY10">
        <v>6155.71975578</v>
      </c>
      <c r="QZ10">
        <v>6651.1668080899999</v>
      </c>
      <c r="RA10">
        <v>6958.3054299100004</v>
      </c>
      <c r="RB10">
        <v>5696.8107784399999</v>
      </c>
      <c r="RC10">
        <v>6472.7183886900002</v>
      </c>
      <c r="RD10">
        <v>7168.6502633999999</v>
      </c>
      <c r="RE10">
        <v>5247.2377040399997</v>
      </c>
      <c r="RF10">
        <v>8529.5438267099998</v>
      </c>
      <c r="RG10">
        <v>4940.0156929699997</v>
      </c>
      <c r="RH10">
        <v>4604.47508518</v>
      </c>
      <c r="RI10">
        <v>5505.5394751599997</v>
      </c>
      <c r="RJ10">
        <v>5570.4512042300003</v>
      </c>
      <c r="RK10">
        <v>2379.6572842400001</v>
      </c>
      <c r="RL10">
        <v>3732.8345594299999</v>
      </c>
      <c r="RM10">
        <v>9041.4308647599992</v>
      </c>
      <c r="RN10">
        <v>3654.9436753300001</v>
      </c>
      <c r="RO10">
        <v>3375.7698790600002</v>
      </c>
      <c r="RP10">
        <v>6364.72525916</v>
      </c>
      <c r="RQ10">
        <v>6754.8134210500002</v>
      </c>
      <c r="RR10">
        <v>3781.5571368800001</v>
      </c>
      <c r="RS10">
        <v>841.00508776599997</v>
      </c>
      <c r="RT10">
        <v>4251.6190629499997</v>
      </c>
      <c r="RU10">
        <v>3674.1716275399999</v>
      </c>
      <c r="RV10">
        <v>4089.1743543299999</v>
      </c>
      <c r="RW10">
        <v>4362.1279903200002</v>
      </c>
      <c r="RX10">
        <v>5186.1194151899999</v>
      </c>
      <c r="RY10">
        <v>7465.1144523200001</v>
      </c>
      <c r="RZ10">
        <v>3370.2412573400002</v>
      </c>
      <c r="SA10">
        <v>5084.7314805400001</v>
      </c>
    </row>
    <row r="11" spans="1:495" x14ac:dyDescent="0.25">
      <c r="A11">
        <v>8811.42703067</v>
      </c>
      <c r="B11">
        <v>4052.3463936200001</v>
      </c>
      <c r="C11">
        <v>5205.3723800400003</v>
      </c>
      <c r="D11">
        <v>7144.6661453500001</v>
      </c>
      <c r="E11">
        <v>3431.95392653</v>
      </c>
      <c r="F11">
        <v>10156.259737099999</v>
      </c>
      <c r="G11">
        <v>6594.4135609200002</v>
      </c>
      <c r="H11">
        <v>8792.3248327599995</v>
      </c>
      <c r="I11">
        <v>1517.3563418000001</v>
      </c>
      <c r="J11">
        <v>7568.8206278300004</v>
      </c>
      <c r="K11">
        <v>9086.5386878499994</v>
      </c>
      <c r="L11">
        <v>5625.0319255000004</v>
      </c>
      <c r="M11">
        <v>4044.96789236</v>
      </c>
      <c r="N11">
        <v>7923.1321699199998</v>
      </c>
      <c r="O11">
        <v>5644.4010004600004</v>
      </c>
      <c r="P11">
        <v>5996.2218848499997</v>
      </c>
      <c r="Q11">
        <v>5508.5562053800004</v>
      </c>
      <c r="R11">
        <v>11119.862328900001</v>
      </c>
      <c r="S11">
        <v>3504.0379413700002</v>
      </c>
      <c r="T11">
        <v>8712.5533028499995</v>
      </c>
      <c r="U11">
        <v>5330.3145545099997</v>
      </c>
      <c r="V11">
        <v>10622.1382737</v>
      </c>
      <c r="W11">
        <v>5506.9465864399999</v>
      </c>
      <c r="X11">
        <v>15819.5032608</v>
      </c>
      <c r="Y11">
        <v>15648.1009356</v>
      </c>
      <c r="Z11">
        <v>4986.0611763999996</v>
      </c>
      <c r="AA11">
        <v>14923.2716678</v>
      </c>
      <c r="AB11">
        <v>4195.45421257</v>
      </c>
      <c r="AC11">
        <v>4066.7867672399998</v>
      </c>
      <c r="AD11">
        <v>5060.3064440400003</v>
      </c>
      <c r="AE11">
        <v>5815.3915077399997</v>
      </c>
      <c r="AF11">
        <v>5003.0236086499999</v>
      </c>
      <c r="AG11">
        <v>7070.1614516199998</v>
      </c>
      <c r="AH11">
        <v>5220.9638803600001</v>
      </c>
      <c r="AI11">
        <v>7325.1385912599999</v>
      </c>
      <c r="AJ11">
        <v>6595.3530223400003</v>
      </c>
      <c r="AK11">
        <v>4772.3362405300004</v>
      </c>
      <c r="AL11">
        <v>8776.3948779999992</v>
      </c>
      <c r="AM11">
        <v>5026.1037794699996</v>
      </c>
      <c r="AN11">
        <v>5489.3537353600004</v>
      </c>
      <c r="AO11">
        <v>5257.0976573199996</v>
      </c>
      <c r="AP11">
        <v>8561.7885070100001</v>
      </c>
      <c r="AQ11">
        <v>7240.8701714899998</v>
      </c>
      <c r="AR11">
        <v>4680.5277264599999</v>
      </c>
      <c r="AS11">
        <v>3910.3778602900002</v>
      </c>
      <c r="AT11">
        <v>7419.8866541899997</v>
      </c>
      <c r="AU11">
        <v>2414.8868734900002</v>
      </c>
      <c r="AV11">
        <v>4195.75369649</v>
      </c>
      <c r="AW11">
        <v>2691.9080985700002</v>
      </c>
      <c r="AX11">
        <v>4342.2785287899997</v>
      </c>
      <c r="AY11">
        <v>5933.0202374500004</v>
      </c>
      <c r="AZ11">
        <v>3542.75099378</v>
      </c>
      <c r="BA11">
        <v>5016.9934835499998</v>
      </c>
      <c r="BB11">
        <v>6472.3287751799999</v>
      </c>
      <c r="BC11">
        <v>4949.0115290000003</v>
      </c>
      <c r="BD11">
        <v>16253.7443874</v>
      </c>
      <c r="BE11">
        <v>8926.5333661099994</v>
      </c>
      <c r="BF11">
        <v>5917.1770864399996</v>
      </c>
      <c r="BG11">
        <v>4784.0099434900003</v>
      </c>
      <c r="BH11">
        <v>5668.9493010699998</v>
      </c>
      <c r="BI11">
        <v>1962.2821511300001</v>
      </c>
      <c r="BJ11">
        <v>4543.9099111300002</v>
      </c>
      <c r="BK11">
        <v>9690.9270152400004</v>
      </c>
      <c r="BL11">
        <v>4436.0840079199997</v>
      </c>
      <c r="BM11">
        <v>3960.7155027099998</v>
      </c>
      <c r="BN11">
        <v>8589.0299454399992</v>
      </c>
      <c r="BO11">
        <v>4923.8735363300002</v>
      </c>
      <c r="BP11">
        <v>3565.9732050500002</v>
      </c>
      <c r="BQ11">
        <v>11853.5721675</v>
      </c>
      <c r="BR11">
        <v>12270.819836500001</v>
      </c>
      <c r="BS11">
        <v>3221.2638842800002</v>
      </c>
      <c r="BT11">
        <v>8047.4792451800004</v>
      </c>
      <c r="BU11">
        <v>4188.8707545999996</v>
      </c>
      <c r="BV11">
        <v>7836.75013881</v>
      </c>
      <c r="BW11">
        <v>3105.6145191800001</v>
      </c>
      <c r="BX11">
        <v>5454.0589885700001</v>
      </c>
      <c r="BY11">
        <v>8257.3878691699992</v>
      </c>
      <c r="BZ11">
        <v>5696.5836428399998</v>
      </c>
      <c r="CA11">
        <v>3308.1485733700001</v>
      </c>
      <c r="CB11">
        <v>2924.0307323699999</v>
      </c>
      <c r="CC11">
        <v>4766.9475659500004</v>
      </c>
      <c r="CD11">
        <v>5826.9914953099997</v>
      </c>
      <c r="CE11">
        <v>6270.4328193900001</v>
      </c>
      <c r="CF11">
        <v>8791.4152660100008</v>
      </c>
      <c r="CG11">
        <v>5126.0012445599996</v>
      </c>
      <c r="CH11">
        <v>4605.0791966500001</v>
      </c>
      <c r="CI11">
        <v>6064.5474994300002</v>
      </c>
      <c r="CJ11">
        <v>3776.2375776200001</v>
      </c>
      <c r="CK11">
        <v>5044.9684801599997</v>
      </c>
      <c r="CL11">
        <v>7870.9841268700002</v>
      </c>
      <c r="CM11">
        <v>5316.5192437100004</v>
      </c>
      <c r="CN11">
        <v>2274.0102746500002</v>
      </c>
      <c r="CO11">
        <v>3076.4475146700001</v>
      </c>
      <c r="CP11">
        <v>5233.33584694</v>
      </c>
      <c r="CQ11">
        <v>3984.8937765300002</v>
      </c>
      <c r="CR11">
        <v>3451.4926548200001</v>
      </c>
      <c r="CS11">
        <v>9786.9751896500002</v>
      </c>
      <c r="CT11">
        <v>892.29031751000002</v>
      </c>
      <c r="CU11">
        <v>6649.5658732700003</v>
      </c>
      <c r="CV11">
        <v>14498.4282625</v>
      </c>
      <c r="CW11">
        <v>7532.9381700399999</v>
      </c>
      <c r="CX11">
        <v>4932.3183354100001</v>
      </c>
      <c r="CY11">
        <v>8033.3980182599998</v>
      </c>
      <c r="CZ11">
        <v>7541.7042928499995</v>
      </c>
      <c r="DA11">
        <v>5528.6254484399997</v>
      </c>
      <c r="DB11">
        <v>6505.26591775</v>
      </c>
      <c r="DC11">
        <v>3117.00029778</v>
      </c>
      <c r="DD11">
        <v>4601.6226435799999</v>
      </c>
      <c r="DE11">
        <v>3099.26568666</v>
      </c>
      <c r="DF11">
        <v>6020.9625828400003</v>
      </c>
      <c r="DG11">
        <v>7677.3157691599999</v>
      </c>
      <c r="DH11">
        <v>6688.0587051700004</v>
      </c>
      <c r="DI11">
        <v>4199.1200062600001</v>
      </c>
      <c r="DJ11">
        <v>3630.00274068</v>
      </c>
      <c r="DK11">
        <v>4483.1057257499997</v>
      </c>
      <c r="DL11">
        <v>5493.5222413700003</v>
      </c>
      <c r="DM11">
        <v>5710.3176068599996</v>
      </c>
      <c r="DN11">
        <v>5073.5326404099997</v>
      </c>
      <c r="DO11">
        <v>4321.1006554200003</v>
      </c>
      <c r="DP11">
        <v>3662.6540591900002</v>
      </c>
      <c r="DQ11">
        <v>7335.90282888</v>
      </c>
      <c r="DR11">
        <v>4834.78948322</v>
      </c>
      <c r="DS11">
        <v>5538.4601145799998</v>
      </c>
      <c r="DT11">
        <v>8123.30630526</v>
      </c>
      <c r="DU11">
        <v>2575.6668193</v>
      </c>
      <c r="DV11">
        <v>8573.3949990399997</v>
      </c>
      <c r="DW11">
        <v>2879.4321583000001</v>
      </c>
      <c r="DX11">
        <v>6593.6566973199997</v>
      </c>
      <c r="DY11">
        <v>3092.5546390200002</v>
      </c>
      <c r="DZ11">
        <v>7746.6374448500001</v>
      </c>
      <c r="EA11">
        <v>6945.0014555799999</v>
      </c>
      <c r="EB11">
        <v>3152.89402221</v>
      </c>
      <c r="EC11">
        <v>5913.8426056999997</v>
      </c>
      <c r="ED11">
        <v>5284.2622101099996</v>
      </c>
      <c r="EE11">
        <v>5892.2438452599999</v>
      </c>
      <c r="EF11">
        <v>6279.98294584</v>
      </c>
      <c r="EG11">
        <v>6061.2792124199996</v>
      </c>
      <c r="EH11">
        <v>4341.81938102</v>
      </c>
      <c r="EI11">
        <v>5039.2296453400004</v>
      </c>
      <c r="EJ11">
        <v>4414.4317380000002</v>
      </c>
      <c r="EK11">
        <v>6088.2225432100004</v>
      </c>
      <c r="EL11">
        <v>4953.7317809100005</v>
      </c>
      <c r="EM11">
        <v>3465.8950897599998</v>
      </c>
      <c r="EN11">
        <v>3038.9196974199999</v>
      </c>
      <c r="EO11">
        <v>6036.7147573599996</v>
      </c>
      <c r="EP11">
        <v>6029.9267975000002</v>
      </c>
      <c r="EQ11">
        <v>5633.2708623099998</v>
      </c>
      <c r="ER11">
        <v>5559.8990138400004</v>
      </c>
      <c r="ES11">
        <v>4456.7157585300001</v>
      </c>
      <c r="ET11">
        <v>6405.6535379300003</v>
      </c>
      <c r="EU11">
        <v>6241.8937649299996</v>
      </c>
      <c r="EV11">
        <v>5504.5339223399997</v>
      </c>
      <c r="EW11">
        <v>5890.5683297699998</v>
      </c>
      <c r="EX11">
        <v>7644.19735898</v>
      </c>
      <c r="EY11">
        <v>3238.4951105300001</v>
      </c>
      <c r="EZ11">
        <v>5779.78403531</v>
      </c>
      <c r="FA11">
        <v>5317.4463698600002</v>
      </c>
      <c r="FB11">
        <v>3034.1258830199999</v>
      </c>
      <c r="FC11">
        <v>7550.2091064200004</v>
      </c>
      <c r="FD11">
        <v>5329.4378814700003</v>
      </c>
      <c r="FE11">
        <v>6438.2691246699997</v>
      </c>
      <c r="FF11">
        <v>5674.4875808400002</v>
      </c>
      <c r="FG11">
        <v>4688.1524525699997</v>
      </c>
      <c r="FH11">
        <v>4577.2155296000001</v>
      </c>
      <c r="FI11">
        <v>5853.2641518999999</v>
      </c>
      <c r="FJ11">
        <v>3390.4269618899998</v>
      </c>
      <c r="FK11">
        <v>6303.2752629200004</v>
      </c>
      <c r="FL11">
        <v>5869.0320979199996</v>
      </c>
      <c r="FM11">
        <v>7332.0930678100003</v>
      </c>
      <c r="FN11">
        <v>11470.063430300001</v>
      </c>
      <c r="FO11">
        <v>5601.5069932599999</v>
      </c>
      <c r="FP11">
        <v>10137.152960900001</v>
      </c>
      <c r="FQ11">
        <v>6544.9505950499997</v>
      </c>
      <c r="FR11">
        <v>4711.9723847599998</v>
      </c>
      <c r="FS11">
        <v>3376.5945352799999</v>
      </c>
      <c r="FT11">
        <v>7398.3898255599997</v>
      </c>
      <c r="FU11">
        <v>4585.49776767</v>
      </c>
      <c r="FV11">
        <v>6109.5100837199998</v>
      </c>
      <c r="FW11">
        <v>6122.24925024</v>
      </c>
      <c r="FX11">
        <v>6129.3565924200002</v>
      </c>
      <c r="FY11">
        <v>7768.8989839599999</v>
      </c>
      <c r="FZ11">
        <v>7212.8846563400002</v>
      </c>
      <c r="GA11">
        <v>4218.1445190599998</v>
      </c>
      <c r="GB11">
        <v>8212.8428246099993</v>
      </c>
      <c r="GC11">
        <v>8842.4709902899995</v>
      </c>
      <c r="GD11">
        <v>5426.3355157699998</v>
      </c>
      <c r="GE11">
        <v>2302.5534466700001</v>
      </c>
      <c r="GF11">
        <v>4533.2958472700002</v>
      </c>
      <c r="GG11">
        <v>3501.1557087199999</v>
      </c>
      <c r="GH11">
        <v>6745.89309908</v>
      </c>
      <c r="GI11">
        <v>3240.6237125900002</v>
      </c>
      <c r="GJ11">
        <v>4624.8357425000004</v>
      </c>
      <c r="GK11">
        <v>5044.9090797099998</v>
      </c>
      <c r="GL11">
        <v>4554.9816977</v>
      </c>
      <c r="GM11">
        <v>3701.7504130100001</v>
      </c>
      <c r="GN11">
        <v>5543.6019831900003</v>
      </c>
      <c r="GO11">
        <v>1466.4296631</v>
      </c>
      <c r="GP11">
        <v>5014.5810977499996</v>
      </c>
      <c r="GQ11">
        <v>3942.5139966699999</v>
      </c>
      <c r="GR11">
        <v>1472.08738477</v>
      </c>
      <c r="GS11">
        <v>506.10384962099999</v>
      </c>
      <c r="GT11">
        <v>3164.3291198100001</v>
      </c>
      <c r="GU11">
        <v>4221.1575808699999</v>
      </c>
      <c r="GV11">
        <v>8463.2336122100005</v>
      </c>
      <c r="GW11">
        <v>3227.9180008899998</v>
      </c>
      <c r="GX11">
        <v>3017.7318620299998</v>
      </c>
      <c r="GY11">
        <v>5323.6936874800003</v>
      </c>
      <c r="GZ11">
        <v>3440.5392099999999</v>
      </c>
      <c r="HA11">
        <v>6694.1698424300002</v>
      </c>
      <c r="HB11">
        <v>6673.2113533199999</v>
      </c>
      <c r="HC11">
        <v>5568.3978807900003</v>
      </c>
      <c r="HD11">
        <v>9308.9775578600002</v>
      </c>
      <c r="HE11">
        <v>3299.3817250500001</v>
      </c>
      <c r="HF11">
        <v>10193.605871399999</v>
      </c>
      <c r="HG11">
        <v>4193.01652474</v>
      </c>
      <c r="HH11">
        <v>3145.8120539199999</v>
      </c>
      <c r="HI11">
        <v>4758.22887937</v>
      </c>
      <c r="HJ11">
        <v>6867.9713329200003</v>
      </c>
      <c r="HK11">
        <v>6223.6932371800003</v>
      </c>
      <c r="HL11">
        <v>4182.6866176000003</v>
      </c>
      <c r="HM11">
        <v>5848.75997465</v>
      </c>
      <c r="HN11">
        <v>5871.8741241300004</v>
      </c>
      <c r="HO11">
        <v>3651.4923146299998</v>
      </c>
      <c r="HP11">
        <v>5173.2685577700004</v>
      </c>
      <c r="HQ11">
        <v>5103.4662321300002</v>
      </c>
      <c r="HR11">
        <v>3630.7006808800002</v>
      </c>
      <c r="HS11">
        <v>7865.0379430900002</v>
      </c>
      <c r="HT11">
        <v>7078.6150242699996</v>
      </c>
      <c r="HU11">
        <v>3663.18532508</v>
      </c>
      <c r="HV11">
        <v>2097.9516957599999</v>
      </c>
      <c r="HW11">
        <v>1479.3522945</v>
      </c>
      <c r="HX11">
        <v>9166.34801358</v>
      </c>
      <c r="HY11">
        <v>1457.34821186</v>
      </c>
      <c r="HZ11">
        <v>6445.7047325800004</v>
      </c>
      <c r="IA11">
        <v>6907.7775950599998</v>
      </c>
      <c r="IB11">
        <v>9048.0249540999994</v>
      </c>
      <c r="IC11">
        <v>5278.61635217</v>
      </c>
      <c r="ID11">
        <v>3561.14770993</v>
      </c>
      <c r="IE11">
        <v>4529.5791285400001</v>
      </c>
      <c r="IF11">
        <v>8529.9380542199997</v>
      </c>
      <c r="IG11">
        <v>4335.2832416199999</v>
      </c>
      <c r="IH11">
        <v>2568.29506339</v>
      </c>
      <c r="II11">
        <v>7747.3495084200003</v>
      </c>
      <c r="IJ11">
        <v>7273.1840989700004</v>
      </c>
      <c r="IK11">
        <v>14912.673865799999</v>
      </c>
      <c r="IL11">
        <v>3499.27166665</v>
      </c>
      <c r="IM11">
        <v>3415.0484808400001</v>
      </c>
      <c r="IN11">
        <v>4458.7751464200001</v>
      </c>
      <c r="IO11">
        <v>6209.3102903600002</v>
      </c>
      <c r="IP11">
        <v>7750.1086118000003</v>
      </c>
      <c r="IQ11">
        <v>6977.5557378699996</v>
      </c>
      <c r="IR11">
        <v>3969.3540878499998</v>
      </c>
      <c r="IS11">
        <v>5363.7842124199997</v>
      </c>
      <c r="IT11">
        <v>2849.6867597400001</v>
      </c>
      <c r="IU11">
        <v>6631.0678104999997</v>
      </c>
      <c r="IV11">
        <v>5746.5047400800004</v>
      </c>
      <c r="IW11">
        <v>1706.66183183</v>
      </c>
      <c r="IX11">
        <v>7589.0742124899998</v>
      </c>
      <c r="IY11">
        <v>3001.2588092999999</v>
      </c>
      <c r="IZ11">
        <v>3507.7048057000002</v>
      </c>
      <c r="JA11">
        <v>5298.93790661</v>
      </c>
      <c r="JB11">
        <v>4594.4109821299999</v>
      </c>
      <c r="JC11">
        <v>3605.0765593299998</v>
      </c>
      <c r="JD11">
        <v>6273.4337356799997</v>
      </c>
      <c r="JE11">
        <v>7984.7670984200004</v>
      </c>
      <c r="JF11">
        <v>7869.6223178600003</v>
      </c>
      <c r="JG11">
        <v>6172.8240650999996</v>
      </c>
      <c r="JH11">
        <v>4781.9698060800001</v>
      </c>
      <c r="JI11">
        <v>4821.0628308300002</v>
      </c>
      <c r="JJ11">
        <v>4878.7107809400004</v>
      </c>
      <c r="JK11">
        <v>2369.0962539400002</v>
      </c>
      <c r="JL11">
        <v>5945.19531362</v>
      </c>
      <c r="JM11">
        <v>4787.6195110500003</v>
      </c>
      <c r="JN11">
        <v>4671.5748986500003</v>
      </c>
      <c r="JO11">
        <v>3239.2176437899998</v>
      </c>
      <c r="JP11">
        <v>10008.2886731</v>
      </c>
      <c r="JQ11">
        <v>3987.1128232800002</v>
      </c>
      <c r="JR11">
        <v>5670.0319882000003</v>
      </c>
      <c r="JS11">
        <v>6416.4520862400004</v>
      </c>
      <c r="JT11">
        <v>7691.6998920799997</v>
      </c>
      <c r="JU11">
        <v>6074.3153058600001</v>
      </c>
      <c r="JV11">
        <v>4460.1579286200003</v>
      </c>
      <c r="JW11">
        <v>6573.3348113599995</v>
      </c>
      <c r="JX11">
        <v>2260.8398796500001</v>
      </c>
      <c r="JY11">
        <v>4301.24612514</v>
      </c>
      <c r="JZ11">
        <v>5845.9686724499998</v>
      </c>
      <c r="KA11">
        <v>5378.8127440199996</v>
      </c>
      <c r="KB11">
        <v>8735.7675843100005</v>
      </c>
      <c r="KC11">
        <v>3161.9124063999998</v>
      </c>
      <c r="KD11">
        <v>6910.8134015699998</v>
      </c>
      <c r="KE11">
        <v>3139.6324779299998</v>
      </c>
      <c r="KF11">
        <v>6336.8716680500002</v>
      </c>
      <c r="KG11">
        <v>7159.9442820100003</v>
      </c>
      <c r="KH11">
        <v>9481.3979416399998</v>
      </c>
      <c r="KI11">
        <v>6330.59526749</v>
      </c>
      <c r="KJ11">
        <v>6077.7541475099997</v>
      </c>
      <c r="KK11">
        <v>4977.9194686800001</v>
      </c>
      <c r="KL11">
        <v>4383.5949092999999</v>
      </c>
      <c r="KM11">
        <v>12358.0596193</v>
      </c>
      <c r="KN11">
        <v>4629.66981003</v>
      </c>
      <c r="KO11">
        <v>4466.1682981499998</v>
      </c>
      <c r="KP11">
        <v>2526.7057719999998</v>
      </c>
      <c r="KQ11">
        <v>4604.1070815200001</v>
      </c>
      <c r="KR11">
        <v>6709.8246440299999</v>
      </c>
      <c r="KS11">
        <v>9613.0068829899992</v>
      </c>
      <c r="KT11">
        <v>6316.6701144600001</v>
      </c>
      <c r="KU11">
        <v>3976.6775045600002</v>
      </c>
      <c r="KV11">
        <v>6906.8607562699999</v>
      </c>
      <c r="KW11">
        <v>4640.4241516399998</v>
      </c>
      <c r="KX11">
        <v>6975.2265314599999</v>
      </c>
      <c r="KY11">
        <v>3363.5962374400001</v>
      </c>
      <c r="KZ11">
        <v>3485.3431288100001</v>
      </c>
      <c r="LA11">
        <v>5470.0055326199999</v>
      </c>
      <c r="LB11">
        <v>3520.7683554300002</v>
      </c>
      <c r="LC11">
        <v>4674.0704570099997</v>
      </c>
      <c r="LD11">
        <v>5053.5264317800002</v>
      </c>
      <c r="LE11">
        <v>3861.9314666700002</v>
      </c>
      <c r="LF11">
        <v>1765.77575701</v>
      </c>
      <c r="LG11">
        <v>3366.7653097900002</v>
      </c>
      <c r="LH11">
        <v>6891.93301496</v>
      </c>
      <c r="LI11">
        <v>4191.8055937700001</v>
      </c>
      <c r="LJ11">
        <v>3998.3181072000002</v>
      </c>
      <c r="LK11">
        <v>2958.2923674600002</v>
      </c>
      <c r="LL11">
        <v>1667.4645879100001</v>
      </c>
      <c r="LM11">
        <v>1522.9635144199999</v>
      </c>
      <c r="LN11">
        <v>7369.1795441599998</v>
      </c>
      <c r="LO11">
        <v>4527.2680747699997</v>
      </c>
      <c r="LP11">
        <v>4822.7245970499998</v>
      </c>
      <c r="LQ11">
        <v>2476.9000638299999</v>
      </c>
      <c r="LR11">
        <v>3971.8289546999999</v>
      </c>
      <c r="LS11">
        <v>5194.2408205499996</v>
      </c>
      <c r="LT11">
        <v>6308.49420723</v>
      </c>
      <c r="LU11">
        <v>5807.2160312699998</v>
      </c>
      <c r="LV11">
        <v>9516.4710904299991</v>
      </c>
      <c r="LW11">
        <v>1833.1938493099999</v>
      </c>
      <c r="LX11">
        <v>4305.7843342400001</v>
      </c>
      <c r="LY11">
        <v>3837.5317639099999</v>
      </c>
      <c r="LZ11">
        <v>10856.924066699999</v>
      </c>
      <c r="MA11">
        <v>5849.5861334199999</v>
      </c>
      <c r="MB11">
        <v>5902.6471271700002</v>
      </c>
      <c r="MC11">
        <v>4404.41785067</v>
      </c>
      <c r="MD11">
        <v>4370.6559656199997</v>
      </c>
      <c r="ME11">
        <v>5002.7670000600001</v>
      </c>
      <c r="MF11">
        <v>7439.4167357799997</v>
      </c>
      <c r="MG11">
        <v>4471.4692123799996</v>
      </c>
      <c r="MH11">
        <v>4722.6734656400004</v>
      </c>
      <c r="MI11">
        <v>5056.7588859199996</v>
      </c>
      <c r="MJ11">
        <v>1954.8888926499999</v>
      </c>
      <c r="MK11">
        <v>6826.8624621400004</v>
      </c>
      <c r="ML11">
        <v>4608.4467661799999</v>
      </c>
      <c r="MM11">
        <v>8020.4253458100002</v>
      </c>
      <c r="MN11">
        <v>3403.90404261</v>
      </c>
      <c r="MO11">
        <v>4959.4276743199998</v>
      </c>
      <c r="MP11">
        <v>6482.1362888200001</v>
      </c>
      <c r="MQ11">
        <v>6337.3180382600003</v>
      </c>
      <c r="MR11">
        <v>5498.6048618900004</v>
      </c>
      <c r="MS11">
        <v>8482.4519373099993</v>
      </c>
      <c r="MT11">
        <v>2369.1864359400001</v>
      </c>
      <c r="MU11">
        <v>6540.2880664300001</v>
      </c>
      <c r="MV11">
        <v>7542.3504085699997</v>
      </c>
      <c r="MW11">
        <v>7069.3306533499999</v>
      </c>
      <c r="MX11">
        <v>3747.4335630700002</v>
      </c>
      <c r="MY11">
        <v>7452.0209492499998</v>
      </c>
      <c r="MZ11">
        <v>19490.7996102</v>
      </c>
      <c r="NA11">
        <v>4464.0117992799997</v>
      </c>
      <c r="NB11">
        <v>6108.0935735900002</v>
      </c>
      <c r="NC11">
        <v>3495.6524875700002</v>
      </c>
      <c r="ND11">
        <v>4386.2879508699998</v>
      </c>
      <c r="NE11">
        <v>6088.6153593299996</v>
      </c>
      <c r="NF11">
        <v>4225.5644105000001</v>
      </c>
      <c r="NG11">
        <v>9986.6714611099997</v>
      </c>
      <c r="NH11">
        <v>2389.9186899299998</v>
      </c>
      <c r="NI11">
        <v>7216.4079147900002</v>
      </c>
      <c r="NJ11">
        <v>5165.8353948000004</v>
      </c>
      <c r="NK11">
        <v>3067.1591116300001</v>
      </c>
      <c r="NL11">
        <v>5103.4220151600002</v>
      </c>
      <c r="NM11">
        <v>5993.1575546699996</v>
      </c>
      <c r="NN11">
        <v>3926.0181080699999</v>
      </c>
      <c r="NO11">
        <v>7551.5787617899996</v>
      </c>
      <c r="NP11">
        <v>4738.2838823499997</v>
      </c>
      <c r="NQ11">
        <v>6154.9505327500001</v>
      </c>
      <c r="NR11">
        <v>13514.962634699999</v>
      </c>
      <c r="NS11">
        <v>1141.0682948000001</v>
      </c>
      <c r="NT11">
        <v>4499.7794503100004</v>
      </c>
      <c r="NU11">
        <v>4155.99484029</v>
      </c>
      <c r="NV11">
        <v>4654.5005646600002</v>
      </c>
      <c r="NW11">
        <v>7418.6086108500003</v>
      </c>
      <c r="NX11">
        <v>6637.4750001900002</v>
      </c>
      <c r="NY11">
        <v>9051.2044431899994</v>
      </c>
      <c r="NZ11">
        <v>5166.6609721100003</v>
      </c>
      <c r="OA11">
        <v>6187.8768123899999</v>
      </c>
      <c r="OB11">
        <v>6178.4191913499999</v>
      </c>
      <c r="OC11">
        <v>5910.6648728199998</v>
      </c>
      <c r="OD11">
        <v>5142.0436160999998</v>
      </c>
      <c r="OE11">
        <v>6029.0908875699997</v>
      </c>
      <c r="OF11">
        <v>5382.1223356700002</v>
      </c>
      <c r="OG11">
        <v>4051.31411841</v>
      </c>
      <c r="OH11">
        <v>4372.0088961199999</v>
      </c>
      <c r="OI11">
        <v>7065.2048057100001</v>
      </c>
      <c r="OJ11">
        <v>11105.8689975</v>
      </c>
      <c r="OK11">
        <v>7431.3096255800001</v>
      </c>
      <c r="OL11">
        <v>9444.1130228500006</v>
      </c>
      <c r="OM11">
        <v>6249.1768070400003</v>
      </c>
      <c r="ON11">
        <v>7119.5370692200004</v>
      </c>
      <c r="OO11">
        <v>8594.8745676300005</v>
      </c>
      <c r="OP11">
        <v>4419.6279084199996</v>
      </c>
      <c r="OQ11">
        <v>4071.77734212</v>
      </c>
      <c r="OR11">
        <v>1719.2605012500001</v>
      </c>
      <c r="OS11">
        <v>3377.8616511599998</v>
      </c>
      <c r="OT11">
        <v>6875.0445103399998</v>
      </c>
      <c r="OU11">
        <v>7141.5867425500001</v>
      </c>
      <c r="OV11">
        <v>1196.82140772</v>
      </c>
      <c r="OW11">
        <v>4926.8288250599999</v>
      </c>
      <c r="OX11">
        <v>5617.4640573200004</v>
      </c>
      <c r="OY11">
        <v>7426.0801018700004</v>
      </c>
      <c r="OZ11">
        <v>6934.4745714299997</v>
      </c>
      <c r="PA11">
        <v>4047.9033319599998</v>
      </c>
      <c r="PB11">
        <v>2434.66731772</v>
      </c>
      <c r="PC11">
        <v>3765.59628905</v>
      </c>
      <c r="PD11">
        <v>4360.1279782399997</v>
      </c>
      <c r="PE11">
        <v>5908.7058374799999</v>
      </c>
      <c r="PF11">
        <v>5977.8741332400004</v>
      </c>
      <c r="PG11">
        <v>5250.0551464</v>
      </c>
      <c r="PH11">
        <v>2961.9062153499999</v>
      </c>
      <c r="PI11">
        <v>3296.0361446400002</v>
      </c>
      <c r="PJ11">
        <v>6302.5577790500001</v>
      </c>
      <c r="PK11">
        <v>5130.9617910999996</v>
      </c>
      <c r="PL11">
        <v>4295.3998019399996</v>
      </c>
      <c r="PM11">
        <v>8744.6121939099994</v>
      </c>
      <c r="PN11">
        <v>6890.6918094299999</v>
      </c>
      <c r="PO11">
        <v>7079.8348615499999</v>
      </c>
      <c r="PP11">
        <v>8610.9831796800008</v>
      </c>
      <c r="PQ11">
        <v>6103.20057757</v>
      </c>
      <c r="PR11">
        <v>6009.1070965299996</v>
      </c>
      <c r="PS11">
        <v>5824.5210506499998</v>
      </c>
      <c r="PT11">
        <v>5048.7356665400002</v>
      </c>
      <c r="PU11">
        <v>4635.5194511399995</v>
      </c>
      <c r="PV11">
        <v>6453.8830968900002</v>
      </c>
      <c r="PW11">
        <v>10114.782329400001</v>
      </c>
      <c r="PX11">
        <v>1735.228503</v>
      </c>
      <c r="PY11">
        <v>5800.3417162899996</v>
      </c>
      <c r="PZ11">
        <v>3247.8822060399998</v>
      </c>
      <c r="QA11">
        <v>3317.9091515599998</v>
      </c>
      <c r="QB11">
        <v>5339.9615257100004</v>
      </c>
      <c r="QC11">
        <v>3507.1276912399999</v>
      </c>
      <c r="QD11">
        <v>9408.0687429999998</v>
      </c>
      <c r="QE11">
        <v>4805.5369383799998</v>
      </c>
      <c r="QF11">
        <v>4422.9124249899996</v>
      </c>
      <c r="QG11">
        <v>6592.6081761100004</v>
      </c>
      <c r="QH11">
        <v>4932.0301862599999</v>
      </c>
      <c r="QI11">
        <v>7687.5560054699999</v>
      </c>
      <c r="QJ11">
        <v>6851.7340116799996</v>
      </c>
      <c r="QK11">
        <v>5887.9079482799998</v>
      </c>
      <c r="QL11">
        <v>7421.4293571899998</v>
      </c>
      <c r="QM11">
        <v>8009.9902151300003</v>
      </c>
      <c r="QN11">
        <v>3508.6535999100001</v>
      </c>
      <c r="QO11">
        <v>3543.4618302899999</v>
      </c>
      <c r="QP11">
        <v>5606.3405654500002</v>
      </c>
      <c r="QQ11">
        <v>5129.1425443999997</v>
      </c>
      <c r="QR11">
        <v>6338.5554065799997</v>
      </c>
      <c r="QS11">
        <v>5276.7138803099997</v>
      </c>
      <c r="QT11">
        <v>5872.9194666399999</v>
      </c>
      <c r="QU11">
        <v>6061.5457452299997</v>
      </c>
      <c r="QV11">
        <v>4590.3925267499999</v>
      </c>
      <c r="QW11">
        <v>7127.8607358700001</v>
      </c>
      <c r="QX11">
        <v>4572.0881721699998</v>
      </c>
      <c r="QY11">
        <v>5862.8249409999999</v>
      </c>
      <c r="QZ11">
        <v>6744.0973355599999</v>
      </c>
      <c r="RA11">
        <v>6879.6287211899999</v>
      </c>
      <c r="RB11">
        <v>5694.6929418899999</v>
      </c>
      <c r="RC11">
        <v>6343.8805793499996</v>
      </c>
      <c r="RD11">
        <v>6962.9506921800003</v>
      </c>
      <c r="RE11">
        <v>5099.2684013199996</v>
      </c>
      <c r="RF11">
        <v>8059.1711998600003</v>
      </c>
      <c r="RG11">
        <v>4928.5129272100003</v>
      </c>
      <c r="RH11">
        <v>4706.7972596500003</v>
      </c>
      <c r="RI11">
        <v>5542.6336714899999</v>
      </c>
      <c r="RJ11">
        <v>5330.32114499</v>
      </c>
      <c r="RK11">
        <v>2460.06229631</v>
      </c>
      <c r="RL11">
        <v>3238.8388010899998</v>
      </c>
      <c r="RM11">
        <v>8887.6550755900007</v>
      </c>
      <c r="RN11">
        <v>3623.99121152</v>
      </c>
      <c r="RO11">
        <v>3546.6537584600001</v>
      </c>
      <c r="RP11">
        <v>6089.86327686</v>
      </c>
      <c r="RQ11">
        <v>6692.5247526700005</v>
      </c>
      <c r="RR11">
        <v>3891.2947631500001</v>
      </c>
      <c r="RS11">
        <v>700.95536180900001</v>
      </c>
      <c r="RT11">
        <v>4418.5110177300003</v>
      </c>
      <c r="RU11">
        <v>3587.4967706399998</v>
      </c>
      <c r="RV11">
        <v>4272.4042883900001</v>
      </c>
      <c r="RW11">
        <v>3913.2787691899998</v>
      </c>
      <c r="RX11">
        <v>5099.9993594199996</v>
      </c>
      <c r="RY11">
        <v>7371.7154423900001</v>
      </c>
      <c r="RZ11">
        <v>3159.1465587299999</v>
      </c>
      <c r="SA11">
        <v>4499.0083792599999</v>
      </c>
    </row>
    <row r="12" spans="1:495" x14ac:dyDescent="0.25">
      <c r="A12">
        <v>8841.5786367500004</v>
      </c>
      <c r="B12">
        <v>4292.3204764399998</v>
      </c>
      <c r="C12">
        <v>5222.6814669400001</v>
      </c>
      <c r="D12">
        <v>7110.30576131</v>
      </c>
      <c r="E12">
        <v>3481.4852796599998</v>
      </c>
      <c r="F12">
        <v>10128.5144552</v>
      </c>
      <c r="G12">
        <v>6851.7970963199996</v>
      </c>
      <c r="H12">
        <v>9151.4507725900003</v>
      </c>
      <c r="I12">
        <v>1491.03061888</v>
      </c>
      <c r="J12">
        <v>7333.5493092799998</v>
      </c>
      <c r="K12">
        <v>9420.7528155</v>
      </c>
      <c r="L12">
        <v>5495.0236091699999</v>
      </c>
      <c r="M12">
        <v>4327.7772028700001</v>
      </c>
      <c r="N12">
        <v>7956.6518453099998</v>
      </c>
      <c r="O12">
        <v>5447.4519168799998</v>
      </c>
      <c r="P12">
        <v>6243.9348129500004</v>
      </c>
      <c r="Q12">
        <v>5515.6071286799997</v>
      </c>
      <c r="R12">
        <v>11074.7251997</v>
      </c>
      <c r="S12">
        <v>3416.7987346599998</v>
      </c>
      <c r="T12">
        <v>8901.8492058100001</v>
      </c>
      <c r="U12">
        <v>5526.2381891000005</v>
      </c>
      <c r="V12">
        <v>10644.0736426</v>
      </c>
      <c r="W12">
        <v>5713.9826974500002</v>
      </c>
      <c r="X12">
        <v>15877.4982631</v>
      </c>
      <c r="Y12">
        <v>15746.7582031</v>
      </c>
      <c r="Z12">
        <v>5339.5694723799998</v>
      </c>
      <c r="AA12">
        <v>14929.221729999999</v>
      </c>
      <c r="AB12">
        <v>4134.5146610199999</v>
      </c>
      <c r="AC12">
        <v>4265.34483275</v>
      </c>
      <c r="AD12">
        <v>5250.0865236099999</v>
      </c>
      <c r="AE12">
        <v>5940.4572285200002</v>
      </c>
      <c r="AF12">
        <v>5271.7160416400002</v>
      </c>
      <c r="AG12">
        <v>7071.8980793399996</v>
      </c>
      <c r="AH12">
        <v>5438.0736839900001</v>
      </c>
      <c r="AI12">
        <v>7164.9994384199999</v>
      </c>
      <c r="AJ12">
        <v>6819.8117528800003</v>
      </c>
      <c r="AK12">
        <v>5104.8449318700004</v>
      </c>
      <c r="AL12">
        <v>8847.3953183699996</v>
      </c>
      <c r="AM12">
        <v>5255.0578034700002</v>
      </c>
      <c r="AN12">
        <v>5436.1736043000001</v>
      </c>
      <c r="AO12">
        <v>5358.32636413</v>
      </c>
      <c r="AP12">
        <v>8212.5690265499998</v>
      </c>
      <c r="AQ12">
        <v>6851.5859275900002</v>
      </c>
      <c r="AR12">
        <v>4916.2923304799997</v>
      </c>
      <c r="AS12">
        <v>4019.0953275900001</v>
      </c>
      <c r="AT12">
        <v>7645.8525670099998</v>
      </c>
      <c r="AU12">
        <v>2563.4656649399999</v>
      </c>
      <c r="AV12">
        <v>4476.6037239099996</v>
      </c>
      <c r="AW12">
        <v>2819.3567779499999</v>
      </c>
      <c r="AX12">
        <v>4755.5939779500004</v>
      </c>
      <c r="AY12">
        <v>6393.2709241499997</v>
      </c>
      <c r="AZ12">
        <v>3624.4643369800001</v>
      </c>
      <c r="BA12">
        <v>5098.1506754800002</v>
      </c>
      <c r="BB12">
        <v>7140.98505363</v>
      </c>
      <c r="BC12">
        <v>4887.6611818000001</v>
      </c>
      <c r="BD12">
        <v>16382.860939</v>
      </c>
      <c r="BE12">
        <v>8887.0577608000003</v>
      </c>
      <c r="BF12">
        <v>5385.7916406000004</v>
      </c>
      <c r="BG12">
        <v>5017.7830067599998</v>
      </c>
      <c r="BH12">
        <v>5867.9332598700003</v>
      </c>
      <c r="BI12">
        <v>1929.71327221</v>
      </c>
      <c r="BJ12">
        <v>4299.1603360999998</v>
      </c>
      <c r="BK12">
        <v>9684.0320047299992</v>
      </c>
      <c r="BL12">
        <v>4135.6220799900002</v>
      </c>
      <c r="BM12">
        <v>3871.3776627699999</v>
      </c>
      <c r="BN12">
        <v>8464.1030343099992</v>
      </c>
      <c r="BO12">
        <v>4963.1549573499997</v>
      </c>
      <c r="BP12">
        <v>3458.2253721699999</v>
      </c>
      <c r="BQ12">
        <v>11969.2048326</v>
      </c>
      <c r="BR12">
        <v>12186.109703599999</v>
      </c>
      <c r="BS12">
        <v>3176.8055131299998</v>
      </c>
      <c r="BT12">
        <v>8173.7516699199996</v>
      </c>
      <c r="BU12">
        <v>4524.4302860199996</v>
      </c>
      <c r="BV12">
        <v>7767.9582676199998</v>
      </c>
      <c r="BW12">
        <v>2496.3783060300002</v>
      </c>
      <c r="BX12">
        <v>5544.4948570400002</v>
      </c>
      <c r="BY12">
        <v>8140.6410758700003</v>
      </c>
      <c r="BZ12">
        <v>5824.5669521399996</v>
      </c>
      <c r="CA12">
        <v>3370.1372306500002</v>
      </c>
      <c r="CB12">
        <v>2904.0462329000002</v>
      </c>
      <c r="CC12">
        <v>4720.8707080100003</v>
      </c>
      <c r="CD12">
        <v>6154.0422774600002</v>
      </c>
      <c r="CE12">
        <v>6290.79457963</v>
      </c>
      <c r="CF12">
        <v>8652.8053312699994</v>
      </c>
      <c r="CG12">
        <v>5112.5455790400001</v>
      </c>
      <c r="CH12">
        <v>4595.9642695399998</v>
      </c>
      <c r="CI12">
        <v>6170.9873958999997</v>
      </c>
      <c r="CJ12">
        <v>3637.34911771</v>
      </c>
      <c r="CK12">
        <v>5011.0195973399996</v>
      </c>
      <c r="CL12">
        <v>7484.0536452899996</v>
      </c>
      <c r="CM12">
        <v>5428.5380431800004</v>
      </c>
      <c r="CN12">
        <v>2916.8785770999998</v>
      </c>
      <c r="CO12">
        <v>3116.2216029900001</v>
      </c>
      <c r="CP12">
        <v>5271.8563348899997</v>
      </c>
      <c r="CQ12">
        <v>3943.8237673799999</v>
      </c>
      <c r="CR12">
        <v>3289.4450080500001</v>
      </c>
      <c r="CS12">
        <v>9820.3964732500008</v>
      </c>
      <c r="CT12">
        <v>915.671617384</v>
      </c>
      <c r="CU12">
        <v>6764.6911445200003</v>
      </c>
      <c r="CV12">
        <v>14695.1510454</v>
      </c>
      <c r="CW12">
        <v>7469.4019749600002</v>
      </c>
      <c r="CX12">
        <v>4308.2235480700001</v>
      </c>
      <c r="CY12">
        <v>8300.8853049200006</v>
      </c>
      <c r="CZ12">
        <v>7891.9733690599996</v>
      </c>
      <c r="DA12">
        <v>5219.9580652300001</v>
      </c>
      <c r="DB12">
        <v>6853.3184063600002</v>
      </c>
      <c r="DC12">
        <v>3070.02017578</v>
      </c>
      <c r="DD12">
        <v>4652.1614906499999</v>
      </c>
      <c r="DE12">
        <v>2797.0686174699999</v>
      </c>
      <c r="DF12">
        <v>6022.0423173500003</v>
      </c>
      <c r="DG12">
        <v>7537.1763987000004</v>
      </c>
      <c r="DH12">
        <v>6577.3003895100001</v>
      </c>
      <c r="DI12">
        <v>3959.0782832999998</v>
      </c>
      <c r="DJ12">
        <v>3614.1604411500002</v>
      </c>
      <c r="DK12">
        <v>4283.4611729999997</v>
      </c>
      <c r="DL12">
        <v>6072.7237182999997</v>
      </c>
      <c r="DM12">
        <v>5661.0225603500003</v>
      </c>
      <c r="DN12">
        <v>5313.42414285</v>
      </c>
      <c r="DO12">
        <v>4480.1707992199999</v>
      </c>
      <c r="DP12">
        <v>3617.51196265</v>
      </c>
      <c r="DQ12">
        <v>7621.2704743800005</v>
      </c>
      <c r="DR12">
        <v>4480.9092946800001</v>
      </c>
      <c r="DS12">
        <v>5588.4259976699996</v>
      </c>
      <c r="DT12">
        <v>8092.9202148100003</v>
      </c>
      <c r="DU12">
        <v>2554.4464973700001</v>
      </c>
      <c r="DV12">
        <v>8552.4641769499995</v>
      </c>
      <c r="DW12">
        <v>2802.2665849199998</v>
      </c>
      <c r="DX12">
        <v>6285.4404664200001</v>
      </c>
      <c r="DY12">
        <v>3422.0721393099998</v>
      </c>
      <c r="DZ12">
        <v>7451.1774000599999</v>
      </c>
      <c r="EA12">
        <v>6917.0283195499997</v>
      </c>
      <c r="EB12">
        <v>3204.2483929499999</v>
      </c>
      <c r="EC12">
        <v>5620.0864637499999</v>
      </c>
      <c r="ED12">
        <v>5682.9876998999998</v>
      </c>
      <c r="EE12">
        <v>5955.5304718500001</v>
      </c>
      <c r="EF12">
        <v>6362.1851268399996</v>
      </c>
      <c r="EG12">
        <v>5913.5249844700002</v>
      </c>
      <c r="EH12">
        <v>4339.3698864899998</v>
      </c>
      <c r="EI12">
        <v>5346.1770442099996</v>
      </c>
      <c r="EJ12">
        <v>4271.9678683700004</v>
      </c>
      <c r="EK12">
        <v>6123.4340171699996</v>
      </c>
      <c r="EL12">
        <v>5290.3398608899997</v>
      </c>
      <c r="EM12">
        <v>3223.2676074800002</v>
      </c>
      <c r="EN12">
        <v>4193.4996629699999</v>
      </c>
      <c r="EO12">
        <v>6133.6801933899997</v>
      </c>
      <c r="EP12">
        <v>6336.4351297900002</v>
      </c>
      <c r="EQ12">
        <v>5567.8595816200004</v>
      </c>
      <c r="ER12">
        <v>5582.9273675200002</v>
      </c>
      <c r="ES12">
        <v>4622.4878058499999</v>
      </c>
      <c r="ET12">
        <v>6156.6607291600003</v>
      </c>
      <c r="EU12">
        <v>6465.6344250700004</v>
      </c>
      <c r="EV12">
        <v>5423.2895619499996</v>
      </c>
      <c r="EW12">
        <v>6071.8021503800001</v>
      </c>
      <c r="EX12">
        <v>7726.2216388200004</v>
      </c>
      <c r="EY12">
        <v>3155.1180636200002</v>
      </c>
      <c r="EZ12">
        <v>5948.9117902400003</v>
      </c>
      <c r="FA12">
        <v>5461.0110577699998</v>
      </c>
      <c r="FB12">
        <v>2958.8315005899999</v>
      </c>
      <c r="FC12">
        <v>7407.3190542599996</v>
      </c>
      <c r="FD12">
        <v>5513.5423769500003</v>
      </c>
      <c r="FE12">
        <v>6427.0336774699999</v>
      </c>
      <c r="FF12">
        <v>5661.1859823300001</v>
      </c>
      <c r="FG12">
        <v>4939.3873724499999</v>
      </c>
      <c r="FH12">
        <v>4637.5324197</v>
      </c>
      <c r="FI12">
        <v>5774.9111057600003</v>
      </c>
      <c r="FJ12">
        <v>3605.1607861500001</v>
      </c>
      <c r="FK12">
        <v>6195.8856398799999</v>
      </c>
      <c r="FL12">
        <v>6041.7069955200004</v>
      </c>
      <c r="FM12">
        <v>7619.2579592900001</v>
      </c>
      <c r="FN12">
        <v>11518.460972700001</v>
      </c>
      <c r="FO12">
        <v>5395.2015327299996</v>
      </c>
      <c r="FP12">
        <v>10153.1967757</v>
      </c>
      <c r="FQ12">
        <v>6463.3097022800002</v>
      </c>
      <c r="FR12">
        <v>4778.77449316</v>
      </c>
      <c r="FS12">
        <v>3418.57026791</v>
      </c>
      <c r="FT12">
        <v>7233.0324582900002</v>
      </c>
      <c r="FU12">
        <v>4683.65343751</v>
      </c>
      <c r="FV12">
        <v>6197.6217320300002</v>
      </c>
      <c r="FW12">
        <v>5870.6984910299998</v>
      </c>
      <c r="FX12">
        <v>6273.2091737500004</v>
      </c>
      <c r="FY12">
        <v>7805.7010101300002</v>
      </c>
      <c r="FZ12">
        <v>7079.3415383600004</v>
      </c>
      <c r="GA12">
        <v>4793.0047494700002</v>
      </c>
      <c r="GB12">
        <v>8293.3008779600004</v>
      </c>
      <c r="GC12">
        <v>8878.2050632699993</v>
      </c>
      <c r="GD12">
        <v>5776.8730096199997</v>
      </c>
      <c r="GE12">
        <v>2253.7675588500001</v>
      </c>
      <c r="GF12">
        <v>4860.9981725400003</v>
      </c>
      <c r="GG12">
        <v>3432.1411972300002</v>
      </c>
      <c r="GH12">
        <v>6835.9886672700004</v>
      </c>
      <c r="GI12">
        <v>3408.1112122099998</v>
      </c>
      <c r="GJ12">
        <v>4801.1160092500004</v>
      </c>
      <c r="GK12">
        <v>4792.0595067599997</v>
      </c>
      <c r="GL12">
        <v>4817.0703524700002</v>
      </c>
      <c r="GM12">
        <v>3438.8598773099998</v>
      </c>
      <c r="GN12">
        <v>5459.4651341199997</v>
      </c>
      <c r="GO12">
        <v>1548.06497956</v>
      </c>
      <c r="GP12">
        <v>4886.26056806</v>
      </c>
      <c r="GQ12">
        <v>4071.9684640400001</v>
      </c>
      <c r="GR12">
        <v>1669.3432845699999</v>
      </c>
      <c r="GS12">
        <v>597.67828560299995</v>
      </c>
      <c r="GT12">
        <v>3339.3063671499999</v>
      </c>
      <c r="GU12">
        <v>4227.0376488600004</v>
      </c>
      <c r="GV12">
        <v>8417.4636020500002</v>
      </c>
      <c r="GW12">
        <v>3112.5473665899999</v>
      </c>
      <c r="GX12">
        <v>3056.0998675199999</v>
      </c>
      <c r="GY12">
        <v>5348.1707966900003</v>
      </c>
      <c r="GZ12">
        <v>3475.1478607700001</v>
      </c>
      <c r="HA12">
        <v>6613.6295570100001</v>
      </c>
      <c r="HB12">
        <v>6680.9624201899996</v>
      </c>
      <c r="HC12">
        <v>5401.4252704099999</v>
      </c>
      <c r="HD12">
        <v>9224.0901292800008</v>
      </c>
      <c r="HE12">
        <v>3353.38426652</v>
      </c>
      <c r="HF12">
        <v>10470.7455003</v>
      </c>
      <c r="HG12">
        <v>4275.1636517300003</v>
      </c>
      <c r="HH12">
        <v>3583.2727065700001</v>
      </c>
      <c r="HI12">
        <v>4915.2105129700003</v>
      </c>
      <c r="HJ12">
        <v>7010.1109859500002</v>
      </c>
      <c r="HK12">
        <v>6401.0689460100002</v>
      </c>
      <c r="HL12">
        <v>4397.27619366</v>
      </c>
      <c r="HM12">
        <v>6111.5499688800001</v>
      </c>
      <c r="HN12">
        <v>5906.1249184400003</v>
      </c>
      <c r="HO12">
        <v>3509.0399951499999</v>
      </c>
      <c r="HP12">
        <v>5334.0052479400001</v>
      </c>
      <c r="HQ12">
        <v>5003.4261060700001</v>
      </c>
      <c r="HR12">
        <v>3655.52994666</v>
      </c>
      <c r="HS12">
        <v>7842.4624856500004</v>
      </c>
      <c r="HT12">
        <v>7203.3331990200004</v>
      </c>
      <c r="HU12">
        <v>3596.06863767</v>
      </c>
      <c r="HV12">
        <v>2875.3167343700002</v>
      </c>
      <c r="HW12">
        <v>1777.3974796699999</v>
      </c>
      <c r="HX12">
        <v>9101.2909411799992</v>
      </c>
      <c r="HY12">
        <v>1062.3045271200001</v>
      </c>
      <c r="HZ12">
        <v>6507.8499077899996</v>
      </c>
      <c r="IA12">
        <v>6947.8741068299996</v>
      </c>
      <c r="IB12">
        <v>9373.7900166599993</v>
      </c>
      <c r="IC12">
        <v>5545.8508558399999</v>
      </c>
      <c r="ID12">
        <v>3410.77838213</v>
      </c>
      <c r="IE12">
        <v>4667.8869416899997</v>
      </c>
      <c r="IF12">
        <v>8571.5210835800008</v>
      </c>
      <c r="IG12">
        <v>4420.4134772999996</v>
      </c>
      <c r="IH12">
        <v>2477.5501237499998</v>
      </c>
      <c r="II12">
        <v>7638.9209718800003</v>
      </c>
      <c r="IJ12">
        <v>7326.9741520300004</v>
      </c>
      <c r="IK12">
        <v>14955.602353</v>
      </c>
      <c r="IL12">
        <v>3445.9503001200001</v>
      </c>
      <c r="IM12">
        <v>3491.17489892</v>
      </c>
      <c r="IN12">
        <v>4489.8978244800001</v>
      </c>
      <c r="IO12">
        <v>6424.4139529000004</v>
      </c>
      <c r="IP12">
        <v>7765.4425809000004</v>
      </c>
      <c r="IQ12">
        <v>7108.4021879499996</v>
      </c>
      <c r="IR12">
        <v>4058.3478258599998</v>
      </c>
      <c r="IS12">
        <v>5195.8210904500002</v>
      </c>
      <c r="IT12">
        <v>2945.37334818</v>
      </c>
      <c r="IU12">
        <v>6691.4252244999998</v>
      </c>
      <c r="IV12">
        <v>5952.8518497699997</v>
      </c>
      <c r="IW12">
        <v>1662.2430658799999</v>
      </c>
      <c r="IX12">
        <v>7449.3272208199996</v>
      </c>
      <c r="IY12">
        <v>2884.3860355100001</v>
      </c>
      <c r="IZ12">
        <v>2837.87273495</v>
      </c>
      <c r="JA12">
        <v>5428.7065371600002</v>
      </c>
      <c r="JB12">
        <v>4688.0951559599998</v>
      </c>
      <c r="JC12">
        <v>3930.0713795199999</v>
      </c>
      <c r="JD12">
        <v>6062.8772047100001</v>
      </c>
      <c r="JE12">
        <v>8039.3243003199996</v>
      </c>
      <c r="JF12">
        <v>7758.8999275699998</v>
      </c>
      <c r="JG12">
        <v>6302.4724950199998</v>
      </c>
      <c r="JH12">
        <v>4397.9514252299996</v>
      </c>
      <c r="JI12">
        <v>4601.7942684</v>
      </c>
      <c r="JJ12">
        <v>4765.8400038999998</v>
      </c>
      <c r="JK12">
        <v>2371.2555696899999</v>
      </c>
      <c r="JL12">
        <v>6095.5127072200003</v>
      </c>
      <c r="JM12">
        <v>4885.3493210799998</v>
      </c>
      <c r="JN12">
        <v>4449.2532864499999</v>
      </c>
      <c r="JO12">
        <v>3406.01531307</v>
      </c>
      <c r="JP12">
        <v>10142.2934006</v>
      </c>
      <c r="JQ12">
        <v>3958.1368419099999</v>
      </c>
      <c r="JR12">
        <v>5942.39234511</v>
      </c>
      <c r="JS12">
        <v>6510.1891774200003</v>
      </c>
      <c r="JT12">
        <v>7715.5206350600001</v>
      </c>
      <c r="JU12">
        <v>6114.6145747999999</v>
      </c>
      <c r="JV12">
        <v>4530.4808636799999</v>
      </c>
      <c r="JW12">
        <v>6259.3989532200003</v>
      </c>
      <c r="JX12">
        <v>2317.9911924200001</v>
      </c>
      <c r="JY12">
        <v>4504.3554742099996</v>
      </c>
      <c r="JZ12">
        <v>6538.9698681899999</v>
      </c>
      <c r="KA12">
        <v>5086.7634077499997</v>
      </c>
      <c r="KB12">
        <v>8876.7149594799994</v>
      </c>
      <c r="KC12">
        <v>3382.9616126400001</v>
      </c>
      <c r="KD12">
        <v>7117.9249757600001</v>
      </c>
      <c r="KE12">
        <v>3504.97245909</v>
      </c>
      <c r="KF12">
        <v>6424.1865567599998</v>
      </c>
      <c r="KG12">
        <v>7573.7018031600001</v>
      </c>
      <c r="KH12">
        <v>9477.0190435500008</v>
      </c>
      <c r="KI12">
        <v>6523.0534833900001</v>
      </c>
      <c r="KJ12">
        <v>6295.2735873000001</v>
      </c>
      <c r="KK12">
        <v>4960.0985030299998</v>
      </c>
      <c r="KL12">
        <v>4582.5422766800002</v>
      </c>
      <c r="KM12">
        <v>12434.4593661</v>
      </c>
      <c r="KN12">
        <v>4667.0438381100003</v>
      </c>
      <c r="KO12">
        <v>5196.7758040400004</v>
      </c>
      <c r="KP12">
        <v>2253.2617018400001</v>
      </c>
      <c r="KQ12">
        <v>4756.7007162</v>
      </c>
      <c r="KR12">
        <v>6432.92391279</v>
      </c>
      <c r="KS12">
        <v>9608.3613792699998</v>
      </c>
      <c r="KT12">
        <v>6370.7112672200001</v>
      </c>
      <c r="KU12">
        <v>4471.1611448399999</v>
      </c>
      <c r="KV12">
        <v>7000.7404246100004</v>
      </c>
      <c r="KW12">
        <v>4603.8969710700003</v>
      </c>
      <c r="KX12">
        <v>7034.45228288</v>
      </c>
      <c r="KY12">
        <v>3471.4107650599999</v>
      </c>
      <c r="KZ12">
        <v>3424.5425001499998</v>
      </c>
      <c r="LA12">
        <v>5736.81773703</v>
      </c>
      <c r="LB12">
        <v>3865.0896707299999</v>
      </c>
      <c r="LC12">
        <v>4636.1161314700003</v>
      </c>
      <c r="LD12">
        <v>5329.79209816</v>
      </c>
      <c r="LE12">
        <v>3704.3321029700001</v>
      </c>
      <c r="LF12">
        <v>2282.8730694699998</v>
      </c>
      <c r="LG12">
        <v>3586.4240798699998</v>
      </c>
      <c r="LH12">
        <v>6953.0778497199999</v>
      </c>
      <c r="LI12">
        <v>4324.8995936199999</v>
      </c>
      <c r="LJ12">
        <v>4008.7069499600002</v>
      </c>
      <c r="LK12">
        <v>3076.1642753400001</v>
      </c>
      <c r="LL12">
        <v>1620.7039015800001</v>
      </c>
      <c r="LM12">
        <v>1584.48366796</v>
      </c>
      <c r="LN12">
        <v>7198.8258335999999</v>
      </c>
      <c r="LO12">
        <v>4811.0902877600001</v>
      </c>
      <c r="LP12">
        <v>4931.8970900800005</v>
      </c>
      <c r="LQ12">
        <v>2591.6793848299999</v>
      </c>
      <c r="LR12">
        <v>3907.97597838</v>
      </c>
      <c r="LS12">
        <v>5125.4914483499997</v>
      </c>
      <c r="LT12">
        <v>6690.8468042000004</v>
      </c>
      <c r="LU12">
        <v>5761.6324516499999</v>
      </c>
      <c r="LV12">
        <v>9401.5060098199992</v>
      </c>
      <c r="LW12">
        <v>1987.6657931300001</v>
      </c>
      <c r="LX12">
        <v>4519.0957869100002</v>
      </c>
      <c r="LY12">
        <v>3865.0729388499999</v>
      </c>
      <c r="LZ12">
        <v>10766.961019799999</v>
      </c>
      <c r="MA12">
        <v>5892.6714845699998</v>
      </c>
      <c r="MB12">
        <v>6285.91846506</v>
      </c>
      <c r="MC12">
        <v>3772.0586763199999</v>
      </c>
      <c r="MD12">
        <v>4480.4107090899997</v>
      </c>
      <c r="ME12">
        <v>4964.21873271</v>
      </c>
      <c r="MF12">
        <v>7580.9174589000004</v>
      </c>
      <c r="MG12">
        <v>4558.4438399700002</v>
      </c>
      <c r="MH12">
        <v>4901.82081836</v>
      </c>
      <c r="MI12">
        <v>5111.43115003</v>
      </c>
      <c r="MJ12">
        <v>1892.95959412</v>
      </c>
      <c r="MK12">
        <v>6796.8315703199996</v>
      </c>
      <c r="ML12">
        <v>4987.7220928200004</v>
      </c>
      <c r="MM12">
        <v>8204.9814977099995</v>
      </c>
      <c r="MN12">
        <v>3661.7001353999999</v>
      </c>
      <c r="MO12">
        <v>4857.48384902</v>
      </c>
      <c r="MP12">
        <v>6441.7201335099999</v>
      </c>
      <c r="MQ12">
        <v>6051.2177088099997</v>
      </c>
      <c r="MR12">
        <v>5811.1174642200003</v>
      </c>
      <c r="MS12">
        <v>8475.5025256999998</v>
      </c>
      <c r="MT12">
        <v>2456.0998752</v>
      </c>
      <c r="MU12">
        <v>6643.9003291299996</v>
      </c>
      <c r="MV12">
        <v>7371.7436656399996</v>
      </c>
      <c r="MW12">
        <v>7171.5227450700004</v>
      </c>
      <c r="MX12">
        <v>3575.8804750700001</v>
      </c>
      <c r="MY12">
        <v>7486.9291491100003</v>
      </c>
      <c r="MZ12">
        <v>19648.326472799999</v>
      </c>
      <c r="NA12">
        <v>4630.5847754599999</v>
      </c>
      <c r="NB12">
        <v>6299.37484563</v>
      </c>
      <c r="NC12">
        <v>3211.21758344</v>
      </c>
      <c r="ND12">
        <v>4261.1938253799999</v>
      </c>
      <c r="NE12">
        <v>6326.45664949</v>
      </c>
      <c r="NF12">
        <v>4224.2078134200001</v>
      </c>
      <c r="NG12">
        <v>10299.579493699999</v>
      </c>
      <c r="NH12">
        <v>2432.1733007100001</v>
      </c>
      <c r="NI12">
        <v>7066.6685069200003</v>
      </c>
      <c r="NJ12">
        <v>5126.4240302600001</v>
      </c>
      <c r="NK12">
        <v>3119.3104603500001</v>
      </c>
      <c r="NL12">
        <v>5255.2374870800004</v>
      </c>
      <c r="NM12">
        <v>5906.5892064999998</v>
      </c>
      <c r="NN12">
        <v>4262.4717765300002</v>
      </c>
      <c r="NO12">
        <v>7751.9560912699999</v>
      </c>
      <c r="NP12">
        <v>5016.4124648699999</v>
      </c>
      <c r="NQ12">
        <v>6052.1326474999996</v>
      </c>
      <c r="NR12">
        <v>13707.942064700001</v>
      </c>
      <c r="NS12">
        <v>1150.5607983800001</v>
      </c>
      <c r="NT12">
        <v>4578.3700667100002</v>
      </c>
      <c r="NU12">
        <v>4346.1638960600003</v>
      </c>
      <c r="NV12">
        <v>4440.7583085699998</v>
      </c>
      <c r="NW12">
        <v>7318.0383427999996</v>
      </c>
      <c r="NX12">
        <v>6598.4836997299999</v>
      </c>
      <c r="NY12">
        <v>9222.1624763500004</v>
      </c>
      <c r="NZ12">
        <v>4974.0243297799998</v>
      </c>
      <c r="OA12">
        <v>6179.2998123400002</v>
      </c>
      <c r="OB12">
        <v>5917.5282187900002</v>
      </c>
      <c r="OC12">
        <v>5853.4046405400004</v>
      </c>
      <c r="OD12">
        <v>5209.1564753700004</v>
      </c>
      <c r="OE12">
        <v>6123.9807481300004</v>
      </c>
      <c r="OF12">
        <v>5295.2992196499999</v>
      </c>
      <c r="OG12">
        <v>3902.54843501</v>
      </c>
      <c r="OH12">
        <v>4574.3319759400001</v>
      </c>
      <c r="OI12">
        <v>7105.60121291</v>
      </c>
      <c r="OJ12">
        <v>11161.1059752</v>
      </c>
      <c r="OK12">
        <v>7696.2574031000004</v>
      </c>
      <c r="OL12">
        <v>9593.8197647800007</v>
      </c>
      <c r="OM12">
        <v>6338.2249214800004</v>
      </c>
      <c r="ON12">
        <v>7180.7776475000001</v>
      </c>
      <c r="OO12">
        <v>8624.7400467000007</v>
      </c>
      <c r="OP12">
        <v>4685.4186876100002</v>
      </c>
      <c r="OQ12">
        <v>4300.40055158</v>
      </c>
      <c r="OR12">
        <v>2337.21436928</v>
      </c>
      <c r="OS12">
        <v>3484.3772147</v>
      </c>
      <c r="OT12">
        <v>7330.89207033</v>
      </c>
      <c r="OU12">
        <v>7233.9352098899999</v>
      </c>
      <c r="OV12">
        <v>1302.9130012000001</v>
      </c>
      <c r="OW12">
        <v>5300.00250598</v>
      </c>
      <c r="OX12">
        <v>5553.5788985199997</v>
      </c>
      <c r="OY12">
        <v>7470.90766368</v>
      </c>
      <c r="OZ12">
        <v>7069.6775455300003</v>
      </c>
      <c r="PA12">
        <v>4444.1707731699998</v>
      </c>
      <c r="PB12">
        <v>2229.0650054500002</v>
      </c>
      <c r="PC12">
        <v>3548.5580317399999</v>
      </c>
      <c r="PD12">
        <v>4198.2975068200003</v>
      </c>
      <c r="PE12">
        <v>5940.4769969500003</v>
      </c>
      <c r="PF12">
        <v>5819.1348817500002</v>
      </c>
      <c r="PG12">
        <v>5455.19538646</v>
      </c>
      <c r="PH12">
        <v>3133.7796218499998</v>
      </c>
      <c r="PI12">
        <v>3626.2763083899999</v>
      </c>
      <c r="PJ12">
        <v>6405.1094335099997</v>
      </c>
      <c r="PK12">
        <v>4880.2589488399999</v>
      </c>
      <c r="PL12">
        <v>4133.2148968800002</v>
      </c>
      <c r="PM12">
        <v>9049.0192156100002</v>
      </c>
      <c r="PN12">
        <v>6699.9857883300001</v>
      </c>
      <c r="PO12">
        <v>7368.7591772899996</v>
      </c>
      <c r="PP12">
        <v>8103.7169729699999</v>
      </c>
      <c r="PQ12">
        <v>6072.1784136099996</v>
      </c>
      <c r="PR12">
        <v>6139.4025995800002</v>
      </c>
      <c r="PS12">
        <v>5671.9358898299997</v>
      </c>
      <c r="PT12">
        <v>5175.1788848300002</v>
      </c>
      <c r="PU12">
        <v>4439.99705576</v>
      </c>
      <c r="PV12">
        <v>6335.6306011999995</v>
      </c>
      <c r="PW12">
        <v>10282.4342538</v>
      </c>
      <c r="PX12">
        <v>1549.0061865600001</v>
      </c>
      <c r="PY12">
        <v>5741.69186214</v>
      </c>
      <c r="PZ12">
        <v>3623.92639203</v>
      </c>
      <c r="QA12">
        <v>3571.3024057100001</v>
      </c>
      <c r="QB12">
        <v>5255.7482744400004</v>
      </c>
      <c r="QC12">
        <v>3504.95324351</v>
      </c>
      <c r="QD12">
        <v>9527.4195739299994</v>
      </c>
      <c r="QE12">
        <v>4350.0930541500002</v>
      </c>
      <c r="QF12">
        <v>4702.9429697899996</v>
      </c>
      <c r="QG12">
        <v>6667.41083153</v>
      </c>
      <c r="QH12">
        <v>5097.5325442399999</v>
      </c>
      <c r="QI12">
        <v>7819.4326325499997</v>
      </c>
      <c r="QJ12">
        <v>7098.6365789700003</v>
      </c>
      <c r="QK12">
        <v>5981.3761488800001</v>
      </c>
      <c r="QL12">
        <v>7339.3750770899996</v>
      </c>
      <c r="QM12">
        <v>7815.4636108300001</v>
      </c>
      <c r="QN12">
        <v>3729.4424732399998</v>
      </c>
      <c r="QO12">
        <v>3731.9454778200002</v>
      </c>
      <c r="QP12">
        <v>5259.1062891800002</v>
      </c>
      <c r="QQ12">
        <v>5247.3945222800003</v>
      </c>
      <c r="QR12">
        <v>6660.8940417599997</v>
      </c>
      <c r="QS12">
        <v>5405.4688706999996</v>
      </c>
      <c r="QT12">
        <v>6037.0211206699996</v>
      </c>
      <c r="QU12">
        <v>6175.2271975399999</v>
      </c>
      <c r="QV12">
        <v>4440.2623785200003</v>
      </c>
      <c r="QW12">
        <v>7211.3180006700004</v>
      </c>
      <c r="QX12">
        <v>4543.2015371300004</v>
      </c>
      <c r="QY12">
        <v>6067.7536181200003</v>
      </c>
      <c r="QZ12">
        <v>6885.4216862499998</v>
      </c>
      <c r="RA12">
        <v>6906.4721202199999</v>
      </c>
      <c r="RB12">
        <v>5767.04601576</v>
      </c>
      <c r="RC12">
        <v>6205.47745089</v>
      </c>
      <c r="RD12">
        <v>7368.9772033899999</v>
      </c>
      <c r="RE12">
        <v>4844.2191162099998</v>
      </c>
      <c r="RF12">
        <v>8356.3934806399993</v>
      </c>
      <c r="RG12">
        <v>4803.8459793599995</v>
      </c>
      <c r="RH12">
        <v>4977.2367076</v>
      </c>
      <c r="RI12">
        <v>5509.3838203400001</v>
      </c>
      <c r="RJ12">
        <v>5376.9493580999997</v>
      </c>
      <c r="RK12">
        <v>2324.6716748899998</v>
      </c>
      <c r="RL12">
        <v>3376.7732504700002</v>
      </c>
      <c r="RM12">
        <v>9140.0187756300002</v>
      </c>
      <c r="RN12">
        <v>3843.6590002399998</v>
      </c>
      <c r="RO12">
        <v>3434.5983900000001</v>
      </c>
      <c r="RP12">
        <v>6263.6657168700003</v>
      </c>
      <c r="RQ12">
        <v>6589.4925011599998</v>
      </c>
      <c r="RR12">
        <v>4021.96595484</v>
      </c>
      <c r="RS12">
        <v>634.61233940199998</v>
      </c>
      <c r="RT12">
        <v>4364.7621468200005</v>
      </c>
      <c r="RU12">
        <v>3848.4894675199998</v>
      </c>
      <c r="RV12">
        <v>4262.6708830799998</v>
      </c>
      <c r="RW12">
        <v>3901.1626890900002</v>
      </c>
      <c r="RX12">
        <v>5314.1058718599998</v>
      </c>
      <c r="RY12">
        <v>7628.1681651299996</v>
      </c>
      <c r="RZ12">
        <v>3139.8655312800001</v>
      </c>
      <c r="SA12">
        <v>4475.4690643900003</v>
      </c>
    </row>
    <row r="13" spans="1:495" x14ac:dyDescent="0.25">
      <c r="A13">
        <v>8826.9816402600009</v>
      </c>
      <c r="B13">
        <v>4445.2186723300001</v>
      </c>
      <c r="C13">
        <v>5180.2452019100001</v>
      </c>
      <c r="D13">
        <v>7392.31291771</v>
      </c>
      <c r="E13">
        <v>3975.6692645600001</v>
      </c>
      <c r="F13">
        <v>10006.119247299999</v>
      </c>
      <c r="G13">
        <v>6740.5277841799998</v>
      </c>
      <c r="H13">
        <v>8869.2973060900003</v>
      </c>
      <c r="I13">
        <v>1348.06462296</v>
      </c>
      <c r="J13">
        <v>7323.3562003300003</v>
      </c>
      <c r="K13">
        <v>9188.0521168899995</v>
      </c>
      <c r="L13">
        <v>5478.3500925500002</v>
      </c>
      <c r="M13">
        <v>4029.6376234999998</v>
      </c>
      <c r="N13">
        <v>8096.3516804299998</v>
      </c>
      <c r="O13">
        <v>5425.0901325499999</v>
      </c>
      <c r="P13">
        <v>5873.5302905999997</v>
      </c>
      <c r="Q13">
        <v>5619.3767299900001</v>
      </c>
      <c r="R13">
        <v>11241.4769535</v>
      </c>
      <c r="S13">
        <v>3713.7305555299999</v>
      </c>
      <c r="T13">
        <v>8885.1968795800003</v>
      </c>
      <c r="U13">
        <v>5601.9381787299999</v>
      </c>
      <c r="V13">
        <v>11007.5428613</v>
      </c>
      <c r="W13">
        <v>5727.9226705600004</v>
      </c>
      <c r="X13">
        <v>15875.110206900001</v>
      </c>
      <c r="Y13">
        <v>15886.578853999999</v>
      </c>
      <c r="Z13">
        <v>5458.9289318299998</v>
      </c>
      <c r="AA13">
        <v>14910.8466494</v>
      </c>
      <c r="AB13">
        <v>4505.42431562</v>
      </c>
      <c r="AC13">
        <v>4177.9819615699998</v>
      </c>
      <c r="AD13">
        <v>5142.4005175000002</v>
      </c>
      <c r="AE13">
        <v>5945.6267558500003</v>
      </c>
      <c r="AF13">
        <v>5184.7748065400001</v>
      </c>
      <c r="AG13">
        <v>6934.2570337699999</v>
      </c>
      <c r="AH13">
        <v>5507.9735387800001</v>
      </c>
      <c r="AI13">
        <v>7402.1262481800004</v>
      </c>
      <c r="AJ13">
        <v>6678.3048572300004</v>
      </c>
      <c r="AK13">
        <v>4924.38698329</v>
      </c>
      <c r="AL13">
        <v>8640.1141017400005</v>
      </c>
      <c r="AM13">
        <v>4990.5340865899998</v>
      </c>
      <c r="AN13">
        <v>5386.1320561700004</v>
      </c>
      <c r="AO13">
        <v>5281.6787443100002</v>
      </c>
      <c r="AP13">
        <v>8182.5541907699999</v>
      </c>
      <c r="AQ13">
        <v>7180.3286172099997</v>
      </c>
      <c r="AR13">
        <v>4997.5106157</v>
      </c>
      <c r="AS13">
        <v>3812.94305205</v>
      </c>
      <c r="AT13">
        <v>7422.2129263799998</v>
      </c>
      <c r="AU13">
        <v>2608.5442978699998</v>
      </c>
      <c r="AV13">
        <v>4207.5730116699997</v>
      </c>
      <c r="AW13">
        <v>2806.6150778400001</v>
      </c>
      <c r="AX13">
        <v>4370.0710174699998</v>
      </c>
      <c r="AY13">
        <v>6234.3554834699999</v>
      </c>
      <c r="AZ13">
        <v>3989.7906185299998</v>
      </c>
      <c r="BA13">
        <v>5296.1208004600003</v>
      </c>
      <c r="BB13">
        <v>6431.7759284699996</v>
      </c>
      <c r="BC13">
        <v>4913.8018608900002</v>
      </c>
      <c r="BD13">
        <v>16241.5481098</v>
      </c>
      <c r="BE13">
        <v>9208.2851318600005</v>
      </c>
      <c r="BF13">
        <v>5347.8954265399998</v>
      </c>
      <c r="BG13">
        <v>4853.2700057100001</v>
      </c>
      <c r="BH13">
        <v>5883.2024653199996</v>
      </c>
      <c r="BI13">
        <v>1987.1793178</v>
      </c>
      <c r="BJ13">
        <v>4015.5563398600002</v>
      </c>
      <c r="BK13">
        <v>9797.8528967900002</v>
      </c>
      <c r="BL13">
        <v>4098.2586164000004</v>
      </c>
      <c r="BM13">
        <v>3845.3418730600001</v>
      </c>
      <c r="BN13">
        <v>8655.9825088399994</v>
      </c>
      <c r="BO13">
        <v>5194.6186391600004</v>
      </c>
      <c r="BP13">
        <v>3781.14922084</v>
      </c>
      <c r="BQ13">
        <v>11725.983097599999</v>
      </c>
      <c r="BR13">
        <v>12274.4965637</v>
      </c>
      <c r="BS13">
        <v>3100.9673354400002</v>
      </c>
      <c r="BT13">
        <v>8362.7798661699999</v>
      </c>
      <c r="BU13">
        <v>4780.4861051400003</v>
      </c>
      <c r="BV13">
        <v>7938.3908360300002</v>
      </c>
      <c r="BW13">
        <v>2708.1158510800001</v>
      </c>
      <c r="BX13">
        <v>5429.1616315900001</v>
      </c>
      <c r="BY13">
        <v>8226.1035244699997</v>
      </c>
      <c r="BZ13">
        <v>5828.38311763</v>
      </c>
      <c r="CA13">
        <v>3157.0988874499999</v>
      </c>
      <c r="CB13">
        <v>3031.2704575399998</v>
      </c>
      <c r="CC13">
        <v>4688.5532194400002</v>
      </c>
      <c r="CD13">
        <v>6126.6670230600002</v>
      </c>
      <c r="CE13">
        <v>6310.5012955000002</v>
      </c>
      <c r="CF13">
        <v>8689.1459156399997</v>
      </c>
      <c r="CG13">
        <v>5327.8734130700004</v>
      </c>
      <c r="CH13">
        <v>4619.1515168799997</v>
      </c>
      <c r="CI13">
        <v>6137.1313366499999</v>
      </c>
      <c r="CJ13">
        <v>3579.61645094</v>
      </c>
      <c r="CK13">
        <v>4849.6536868699995</v>
      </c>
      <c r="CL13">
        <v>7813.8474203100004</v>
      </c>
      <c r="CM13">
        <v>5495.6037500599996</v>
      </c>
      <c r="CN13">
        <v>2639.0228666200001</v>
      </c>
      <c r="CO13">
        <v>3535.9430808500001</v>
      </c>
      <c r="CP13">
        <v>5472.3875984099996</v>
      </c>
      <c r="CQ13">
        <v>3929.9054342600002</v>
      </c>
      <c r="CR13">
        <v>3493.7074025500001</v>
      </c>
      <c r="CS13">
        <v>9683.2209908500008</v>
      </c>
      <c r="CT13">
        <v>1004.31986313</v>
      </c>
      <c r="CU13">
        <v>7065.3097147199996</v>
      </c>
      <c r="CV13">
        <v>14544.644345799999</v>
      </c>
      <c r="CW13">
        <v>7548.9566277800004</v>
      </c>
      <c r="CX13">
        <v>4464.8904746999997</v>
      </c>
      <c r="CY13">
        <v>8101.3110022499995</v>
      </c>
      <c r="CZ13">
        <v>7845.7643994099999</v>
      </c>
      <c r="DA13">
        <v>5311.8889584500002</v>
      </c>
      <c r="DB13">
        <v>6737.7894167799996</v>
      </c>
      <c r="DC13">
        <v>3009.50227872</v>
      </c>
      <c r="DD13">
        <v>4624.3704543000003</v>
      </c>
      <c r="DE13">
        <v>2739.47426021</v>
      </c>
      <c r="DF13">
        <v>6099.2499231399997</v>
      </c>
      <c r="DG13">
        <v>7559.3117579099999</v>
      </c>
      <c r="DH13">
        <v>6726.8805717300002</v>
      </c>
      <c r="DI13">
        <v>3805.4251474900002</v>
      </c>
      <c r="DJ13">
        <v>3579.38354501</v>
      </c>
      <c r="DK13">
        <v>4088.9882797099999</v>
      </c>
      <c r="DL13">
        <v>5422.4098536199999</v>
      </c>
      <c r="DM13">
        <v>5617.7408302800004</v>
      </c>
      <c r="DN13">
        <v>5509.4369318600002</v>
      </c>
      <c r="DO13">
        <v>4591.8565057899996</v>
      </c>
      <c r="DP13">
        <v>3518.0678940900002</v>
      </c>
      <c r="DQ13">
        <v>7876.4832083299998</v>
      </c>
      <c r="DR13">
        <v>4616.9673344100001</v>
      </c>
      <c r="DS13">
        <v>5756.4562440999998</v>
      </c>
      <c r="DT13">
        <v>8302.7665953100004</v>
      </c>
      <c r="DU13">
        <v>2632.1849506799999</v>
      </c>
      <c r="DV13">
        <v>8489.8633427500008</v>
      </c>
      <c r="DW13">
        <v>2767.6007886100001</v>
      </c>
      <c r="DX13">
        <v>6630.02058932</v>
      </c>
      <c r="DY13">
        <v>3490.1779705399999</v>
      </c>
      <c r="DZ13">
        <v>7790.1730390299999</v>
      </c>
      <c r="EA13">
        <v>6799.8689851199997</v>
      </c>
      <c r="EB13">
        <v>3142.2344497700001</v>
      </c>
      <c r="EC13">
        <v>5756.8931762299999</v>
      </c>
      <c r="ED13">
        <v>5721.4673354099996</v>
      </c>
      <c r="EE13">
        <v>5919.64854758</v>
      </c>
      <c r="EF13">
        <v>6911.7421882500003</v>
      </c>
      <c r="EG13">
        <v>5933.8017240500003</v>
      </c>
      <c r="EH13">
        <v>4449.3538808200001</v>
      </c>
      <c r="EI13">
        <v>4992.5009238900002</v>
      </c>
      <c r="EJ13">
        <v>4380.3106200299999</v>
      </c>
      <c r="EK13">
        <v>6195.6876247299997</v>
      </c>
      <c r="EL13">
        <v>5018.46899123</v>
      </c>
      <c r="EM13">
        <v>3229.4151427699999</v>
      </c>
      <c r="EN13">
        <v>3377.9094828799998</v>
      </c>
      <c r="EO13">
        <v>6064.8189709999997</v>
      </c>
      <c r="EP13">
        <v>6101.7343037099999</v>
      </c>
      <c r="EQ13">
        <v>5658.1196485800001</v>
      </c>
      <c r="ER13">
        <v>5776.6801965599998</v>
      </c>
      <c r="ES13">
        <v>4943.6335234300004</v>
      </c>
      <c r="ET13">
        <v>6389.9835043100002</v>
      </c>
      <c r="EU13">
        <v>6544.6490187600002</v>
      </c>
      <c r="EV13">
        <v>5450.95441983</v>
      </c>
      <c r="EW13">
        <v>6226.6583296199997</v>
      </c>
      <c r="EX13">
        <v>7541.14799055</v>
      </c>
      <c r="EY13">
        <v>3093.0299076299998</v>
      </c>
      <c r="EZ13">
        <v>5670.9178052400002</v>
      </c>
      <c r="FA13">
        <v>5304.7395119800003</v>
      </c>
      <c r="FB13">
        <v>2836.2964057899999</v>
      </c>
      <c r="FC13">
        <v>7409.8537825499998</v>
      </c>
      <c r="FD13">
        <v>5431.7335100999999</v>
      </c>
      <c r="FE13">
        <v>6563.0522149799999</v>
      </c>
      <c r="FF13">
        <v>5897.78768201</v>
      </c>
      <c r="FG13">
        <v>4635.9406448099999</v>
      </c>
      <c r="FH13">
        <v>4397.9881743799997</v>
      </c>
      <c r="FI13">
        <v>5782.4223912899997</v>
      </c>
      <c r="FJ13">
        <v>3476.74914481</v>
      </c>
      <c r="FK13">
        <v>6266.9787390499996</v>
      </c>
      <c r="FL13">
        <v>5673.5665096299999</v>
      </c>
      <c r="FM13">
        <v>7457.2627577499998</v>
      </c>
      <c r="FN13">
        <v>11532.152731100001</v>
      </c>
      <c r="FO13">
        <v>5325.67862014</v>
      </c>
      <c r="FP13">
        <v>10282.307880300001</v>
      </c>
      <c r="FQ13">
        <v>6504.9769795499997</v>
      </c>
      <c r="FR13">
        <v>5091.9495416299997</v>
      </c>
      <c r="FS13">
        <v>3706.4728725</v>
      </c>
      <c r="FT13">
        <v>7286.6913034600002</v>
      </c>
      <c r="FU13">
        <v>4475.6111536899998</v>
      </c>
      <c r="FV13">
        <v>6093.6327393000001</v>
      </c>
      <c r="FW13">
        <v>6164.2952388699996</v>
      </c>
      <c r="FX13">
        <v>6714.6450453699999</v>
      </c>
      <c r="FY13">
        <v>7552.7002660199996</v>
      </c>
      <c r="FZ13">
        <v>7332.4404200099998</v>
      </c>
      <c r="GA13">
        <v>4181.2333995899999</v>
      </c>
      <c r="GB13">
        <v>8266.8958156900007</v>
      </c>
      <c r="GC13">
        <v>8873.6210132600008</v>
      </c>
      <c r="GD13">
        <v>5477.2535989199996</v>
      </c>
      <c r="GE13">
        <v>2314.4421613700001</v>
      </c>
      <c r="GF13">
        <v>4668.3897228300002</v>
      </c>
      <c r="GG13">
        <v>3620.4601798200001</v>
      </c>
      <c r="GH13">
        <v>6790.7826045900001</v>
      </c>
      <c r="GI13">
        <v>3430.0812383500001</v>
      </c>
      <c r="GJ13">
        <v>4809.1064573399999</v>
      </c>
      <c r="GK13">
        <v>4965.1239759800001</v>
      </c>
      <c r="GL13">
        <v>4615.8774106700002</v>
      </c>
      <c r="GM13">
        <v>3573.0716287700002</v>
      </c>
      <c r="GN13">
        <v>5668.9306164700001</v>
      </c>
      <c r="GO13">
        <v>1578.9388812899999</v>
      </c>
      <c r="GP13">
        <v>5117.5651778499996</v>
      </c>
      <c r="GQ13">
        <v>4267.34928657</v>
      </c>
      <c r="GR13">
        <v>1536.89468377</v>
      </c>
      <c r="GS13">
        <v>328.46435175800002</v>
      </c>
      <c r="GT13">
        <v>3271.4202756899999</v>
      </c>
      <c r="GU13">
        <v>4108.0221616899998</v>
      </c>
      <c r="GV13">
        <v>8383.3485152499998</v>
      </c>
      <c r="GW13">
        <v>3106.2962935099999</v>
      </c>
      <c r="GX13">
        <v>2864.26825422</v>
      </c>
      <c r="GY13">
        <v>5088.7087651700003</v>
      </c>
      <c r="GZ13">
        <v>3167.3926998299999</v>
      </c>
      <c r="HA13">
        <v>6561.2581949400001</v>
      </c>
      <c r="HB13">
        <v>6638.0310820499999</v>
      </c>
      <c r="HC13">
        <v>5849.8377344</v>
      </c>
      <c r="HD13">
        <v>9184.5225393300007</v>
      </c>
      <c r="HE13">
        <v>3895.5843425799999</v>
      </c>
      <c r="HF13">
        <v>10181.496847599999</v>
      </c>
      <c r="HG13">
        <v>4160.7106437499997</v>
      </c>
      <c r="HH13">
        <v>3185.8496374000001</v>
      </c>
      <c r="HI13">
        <v>4905.6971860900003</v>
      </c>
      <c r="HJ13">
        <v>6770.6499096099997</v>
      </c>
      <c r="HK13">
        <v>6212.4196972199998</v>
      </c>
      <c r="HL13">
        <v>4439.7664279800001</v>
      </c>
      <c r="HM13">
        <v>5702.9367158100004</v>
      </c>
      <c r="HN13">
        <v>6034.5297798700003</v>
      </c>
      <c r="HO13">
        <v>3746.7286065200001</v>
      </c>
      <c r="HP13">
        <v>5274.2052956199996</v>
      </c>
      <c r="HQ13">
        <v>5392.8220635099997</v>
      </c>
      <c r="HR13">
        <v>3783.4347792399999</v>
      </c>
      <c r="HS13">
        <v>7644.62127126</v>
      </c>
      <c r="HT13">
        <v>7462.6613574900002</v>
      </c>
      <c r="HU13">
        <v>3739.9466930600001</v>
      </c>
      <c r="HV13">
        <v>2072.0838348100001</v>
      </c>
      <c r="HW13">
        <v>1545.5644036000001</v>
      </c>
      <c r="HX13">
        <v>9317.1746929599994</v>
      </c>
      <c r="HY13">
        <v>1521.1573316399999</v>
      </c>
      <c r="HZ13">
        <v>6358.1817861600002</v>
      </c>
      <c r="IA13">
        <v>6949.3241601099999</v>
      </c>
      <c r="IB13">
        <v>9492.7423803900001</v>
      </c>
      <c r="IC13">
        <v>5581.3552133599997</v>
      </c>
      <c r="ID13">
        <v>3365.3661040500001</v>
      </c>
      <c r="IE13">
        <v>4650.6341840499999</v>
      </c>
      <c r="IF13">
        <v>8458.9527099499992</v>
      </c>
      <c r="IG13">
        <v>4406.9015140700003</v>
      </c>
      <c r="IH13">
        <v>2754.6887018900002</v>
      </c>
      <c r="II13">
        <v>7565.8367083399999</v>
      </c>
      <c r="IJ13">
        <v>6950.6827858799998</v>
      </c>
      <c r="IK13">
        <v>14886.3408917</v>
      </c>
      <c r="IL13">
        <v>3452.97556476</v>
      </c>
      <c r="IM13">
        <v>3642.4637224799999</v>
      </c>
      <c r="IN13">
        <v>4737.5321029500001</v>
      </c>
      <c r="IO13">
        <v>6480.1819658000004</v>
      </c>
      <c r="IP13">
        <v>8127.6825101599998</v>
      </c>
      <c r="IQ13">
        <v>7082.8072474800001</v>
      </c>
      <c r="IR13">
        <v>4160.8020190799998</v>
      </c>
      <c r="IS13">
        <v>5301.81366789</v>
      </c>
      <c r="IT13">
        <v>2795.1158193000001</v>
      </c>
      <c r="IU13">
        <v>7057.3301936500002</v>
      </c>
      <c r="IV13">
        <v>5747.4013429500001</v>
      </c>
      <c r="IW13">
        <v>1699.64184677</v>
      </c>
      <c r="IX13">
        <v>7493.2951719000002</v>
      </c>
      <c r="IY13">
        <v>2815.49051418</v>
      </c>
      <c r="IZ13">
        <v>2914.2563697599999</v>
      </c>
      <c r="JA13">
        <v>5758.6336004200002</v>
      </c>
      <c r="JB13">
        <v>5002.27020085</v>
      </c>
      <c r="JC13">
        <v>3750.6050722599998</v>
      </c>
      <c r="JD13">
        <v>6147.6422240100001</v>
      </c>
      <c r="JE13">
        <v>7898.6509238999997</v>
      </c>
      <c r="JF13">
        <v>7843.8024263500001</v>
      </c>
      <c r="JG13">
        <v>6022.7985940799999</v>
      </c>
      <c r="JH13">
        <v>4275.0043533500002</v>
      </c>
      <c r="JI13">
        <v>4441.0334184100002</v>
      </c>
      <c r="JJ13">
        <v>4960.7561145400005</v>
      </c>
      <c r="JK13">
        <v>2304.5003360599999</v>
      </c>
      <c r="JL13">
        <v>6143.6792918399997</v>
      </c>
      <c r="JM13">
        <v>4888.5622663900003</v>
      </c>
      <c r="JN13">
        <v>4520.9545739300002</v>
      </c>
      <c r="JO13">
        <v>3448.0680113200001</v>
      </c>
      <c r="JP13">
        <v>10026.269024699999</v>
      </c>
      <c r="JQ13">
        <v>4095.1476648600001</v>
      </c>
      <c r="JR13">
        <v>5734.6748715800004</v>
      </c>
      <c r="JS13">
        <v>6437.0113361000003</v>
      </c>
      <c r="JT13">
        <v>7554.2702932100001</v>
      </c>
      <c r="JU13">
        <v>5894.7262935199997</v>
      </c>
      <c r="JV13">
        <v>4442.1991400099996</v>
      </c>
      <c r="JW13">
        <v>6360.0237470000002</v>
      </c>
      <c r="JX13">
        <v>2204.8129979800001</v>
      </c>
      <c r="JY13">
        <v>4561.7073067499996</v>
      </c>
      <c r="JZ13">
        <v>5880.1709826899996</v>
      </c>
      <c r="KA13">
        <v>5349.7905775999998</v>
      </c>
      <c r="KB13">
        <v>8979.9745308300007</v>
      </c>
      <c r="KC13">
        <v>3671.8658973299998</v>
      </c>
      <c r="KD13">
        <v>6881.7174481499997</v>
      </c>
      <c r="KE13">
        <v>3203.7772571700002</v>
      </c>
      <c r="KF13">
        <v>6490.2715323000002</v>
      </c>
      <c r="KG13">
        <v>7174.7128767200002</v>
      </c>
      <c r="KH13">
        <v>9622.1108560600005</v>
      </c>
      <c r="KI13">
        <v>6517.6731178</v>
      </c>
      <c r="KJ13">
        <v>6178.1985442100004</v>
      </c>
      <c r="KK13">
        <v>5022.0929023999997</v>
      </c>
      <c r="KL13">
        <v>5451.4871645599997</v>
      </c>
      <c r="KM13">
        <v>12395.2793186</v>
      </c>
      <c r="KN13">
        <v>5032.1574399399997</v>
      </c>
      <c r="KO13">
        <v>4739.81624947</v>
      </c>
      <c r="KP13">
        <v>2636.6915431399998</v>
      </c>
      <c r="KQ13">
        <v>4738.8032960299997</v>
      </c>
      <c r="KR13">
        <v>6214.6523423500003</v>
      </c>
      <c r="KS13">
        <v>9824.6160727299994</v>
      </c>
      <c r="KT13">
        <v>6495.7742010299999</v>
      </c>
      <c r="KU13">
        <v>4223.9069652400003</v>
      </c>
      <c r="KV13">
        <v>7023.0660989199996</v>
      </c>
      <c r="KW13">
        <v>4418.2395878200005</v>
      </c>
      <c r="KX13">
        <v>7032.5445892099997</v>
      </c>
      <c r="KY13">
        <v>3624.1403256899998</v>
      </c>
      <c r="KZ13">
        <v>3607.52579057</v>
      </c>
      <c r="LA13">
        <v>6025.6355146200003</v>
      </c>
      <c r="LB13">
        <v>3376.6919891100001</v>
      </c>
      <c r="LC13">
        <v>4599.9247773200004</v>
      </c>
      <c r="LD13">
        <v>5307.3961181599998</v>
      </c>
      <c r="LE13">
        <v>3895.1953665000001</v>
      </c>
      <c r="LF13">
        <v>1648.37958841</v>
      </c>
      <c r="LG13">
        <v>3219.2187821299999</v>
      </c>
      <c r="LH13">
        <v>6729.6682587599998</v>
      </c>
      <c r="LI13">
        <v>4448.1347612</v>
      </c>
      <c r="LJ13">
        <v>3901.2244798299998</v>
      </c>
      <c r="LK13">
        <v>2987.1388255500001</v>
      </c>
      <c r="LL13">
        <v>1685.5317748800001</v>
      </c>
      <c r="LM13">
        <v>1814.23152506</v>
      </c>
      <c r="LN13">
        <v>7340.1610350700003</v>
      </c>
      <c r="LO13">
        <v>4671.0498759499997</v>
      </c>
      <c r="LP13">
        <v>5149.5147093200003</v>
      </c>
      <c r="LQ13">
        <v>2433.7370118600002</v>
      </c>
      <c r="LR13">
        <v>3927.18237705</v>
      </c>
      <c r="LS13">
        <v>5160.7830732499997</v>
      </c>
      <c r="LT13">
        <v>6676.2320309699999</v>
      </c>
      <c r="LU13">
        <v>5729.0095371099997</v>
      </c>
      <c r="LV13">
        <v>9560.8098163100003</v>
      </c>
      <c r="LW13">
        <v>2427.7284126599998</v>
      </c>
      <c r="LX13">
        <v>4495.8030157399999</v>
      </c>
      <c r="LY13">
        <v>3830.0090440700001</v>
      </c>
      <c r="LZ13">
        <v>10910.1906681</v>
      </c>
      <c r="MA13">
        <v>5729.8729550500002</v>
      </c>
      <c r="MB13">
        <v>6023.0745614300004</v>
      </c>
      <c r="MC13">
        <v>3838.7870795399999</v>
      </c>
      <c r="MD13">
        <v>4161.1423445399996</v>
      </c>
      <c r="ME13">
        <v>5093.2128319699996</v>
      </c>
      <c r="MF13">
        <v>7482.00599917</v>
      </c>
      <c r="MG13">
        <v>4373.41145899</v>
      </c>
      <c r="MH13">
        <v>5009.8914005899996</v>
      </c>
      <c r="MI13">
        <v>5195.2005719700001</v>
      </c>
      <c r="MJ13">
        <v>1790.2959327399999</v>
      </c>
      <c r="MK13">
        <v>6846.0461760199996</v>
      </c>
      <c r="ML13">
        <v>4678.8965834299997</v>
      </c>
      <c r="MM13">
        <v>8354.3172562199998</v>
      </c>
      <c r="MN13">
        <v>3414.1879443399998</v>
      </c>
      <c r="MO13">
        <v>5041.2096416599998</v>
      </c>
      <c r="MP13">
        <v>6704.2138041199996</v>
      </c>
      <c r="MQ13">
        <v>6338.0246495000001</v>
      </c>
      <c r="MR13">
        <v>5721.8434796800002</v>
      </c>
      <c r="MS13">
        <v>8667.5836936199994</v>
      </c>
      <c r="MT13">
        <v>2386.06322426</v>
      </c>
      <c r="MU13">
        <v>6524.8354731700001</v>
      </c>
      <c r="MV13">
        <v>7419.3847744499999</v>
      </c>
      <c r="MW13">
        <v>7027.6790694000001</v>
      </c>
      <c r="MX13">
        <v>3962.2953795200001</v>
      </c>
      <c r="MY13">
        <v>7510.4183303399996</v>
      </c>
      <c r="MZ13">
        <v>19607.0079185</v>
      </c>
      <c r="NA13">
        <v>4633.4509610900004</v>
      </c>
      <c r="NB13">
        <v>6198.4652064800002</v>
      </c>
      <c r="NC13">
        <v>3377.0524104900001</v>
      </c>
      <c r="ND13">
        <v>4155.9870748900003</v>
      </c>
      <c r="NE13">
        <v>6177.0323391000002</v>
      </c>
      <c r="NF13">
        <v>4091.2389520500001</v>
      </c>
      <c r="NG13">
        <v>10124.009112899999</v>
      </c>
      <c r="NH13">
        <v>2344.0121237600001</v>
      </c>
      <c r="NI13">
        <v>7062.0615613199998</v>
      </c>
      <c r="NJ13">
        <v>5117.2876446600003</v>
      </c>
      <c r="NK13">
        <v>3137.71112447</v>
      </c>
      <c r="NL13">
        <v>5304.3904740799999</v>
      </c>
      <c r="NM13">
        <v>6028.5510385099997</v>
      </c>
      <c r="NN13">
        <v>4067.5007172700002</v>
      </c>
      <c r="NO13">
        <v>7591.9600691300002</v>
      </c>
      <c r="NP13">
        <v>4829.3130428599998</v>
      </c>
      <c r="NQ13">
        <v>6186.9234262800001</v>
      </c>
      <c r="NR13">
        <v>13472.8538372</v>
      </c>
      <c r="NS13">
        <v>1310.1347962299999</v>
      </c>
      <c r="NT13">
        <v>4372.9180327200002</v>
      </c>
      <c r="NU13">
        <v>4671.6162419399998</v>
      </c>
      <c r="NV13">
        <v>4564.37966839</v>
      </c>
      <c r="NW13">
        <v>7426.1836895599999</v>
      </c>
      <c r="NX13">
        <v>6405.1246265199998</v>
      </c>
      <c r="NY13">
        <v>9208.6104429900006</v>
      </c>
      <c r="NZ13">
        <v>5277.4868741700002</v>
      </c>
      <c r="OA13">
        <v>6119.9062260299997</v>
      </c>
      <c r="OB13">
        <v>6015.9633580199998</v>
      </c>
      <c r="OC13">
        <v>5800.64471546</v>
      </c>
      <c r="OD13">
        <v>5389.1708870900002</v>
      </c>
      <c r="OE13">
        <v>6001.5317077500004</v>
      </c>
      <c r="OF13">
        <v>5444.0413770200003</v>
      </c>
      <c r="OG13">
        <v>3963.5321886800002</v>
      </c>
      <c r="OH13">
        <v>4453.1553026399997</v>
      </c>
      <c r="OI13">
        <v>7013.3791814300002</v>
      </c>
      <c r="OJ13">
        <v>11144.1287046</v>
      </c>
      <c r="OK13">
        <v>7423.9755967299998</v>
      </c>
      <c r="OL13">
        <v>9713.6891981600002</v>
      </c>
      <c r="OM13">
        <v>6158.1210125999996</v>
      </c>
      <c r="ON13">
        <v>7461.4340875500002</v>
      </c>
      <c r="OO13">
        <v>8687.6636996100005</v>
      </c>
      <c r="OP13">
        <v>4490.9698577899999</v>
      </c>
      <c r="OQ13">
        <v>4115.5223366800001</v>
      </c>
      <c r="OR13">
        <v>1875.5672968399999</v>
      </c>
      <c r="OS13">
        <v>3481.25278918</v>
      </c>
      <c r="OT13">
        <v>7218.4785121900004</v>
      </c>
      <c r="OU13">
        <v>7318.9902848700003</v>
      </c>
      <c r="OV13">
        <v>1763.1990831099999</v>
      </c>
      <c r="OW13">
        <v>4993.1085699400001</v>
      </c>
      <c r="OX13">
        <v>5824.4332038100001</v>
      </c>
      <c r="OY13">
        <v>7530.7290054599998</v>
      </c>
      <c r="OZ13">
        <v>7098.7614622499996</v>
      </c>
      <c r="PA13">
        <v>4267.7506667500002</v>
      </c>
      <c r="PB13">
        <v>2284.1176365699998</v>
      </c>
      <c r="PC13">
        <v>3532.8105410600001</v>
      </c>
      <c r="PD13">
        <v>4506.7882596600002</v>
      </c>
      <c r="PE13">
        <v>5952.7396548799998</v>
      </c>
      <c r="PF13">
        <v>5947.8010941499997</v>
      </c>
      <c r="PG13">
        <v>5436.9153692899999</v>
      </c>
      <c r="PH13">
        <v>3303.70083634</v>
      </c>
      <c r="PI13">
        <v>3384.1316198200002</v>
      </c>
      <c r="PJ13">
        <v>6720.73927198</v>
      </c>
      <c r="PK13">
        <v>5078.8663450000004</v>
      </c>
      <c r="PL13">
        <v>4019.4408488399999</v>
      </c>
      <c r="PM13">
        <v>9056.8552971200006</v>
      </c>
      <c r="PN13">
        <v>6689.9399102799998</v>
      </c>
      <c r="PO13">
        <v>7307.9745619699997</v>
      </c>
      <c r="PP13">
        <v>8277.1955257400004</v>
      </c>
      <c r="PQ13">
        <v>6016.41685564</v>
      </c>
      <c r="PR13">
        <v>6211.0422697000004</v>
      </c>
      <c r="PS13">
        <v>5798.1523759000002</v>
      </c>
      <c r="PT13">
        <v>5085.0141003600002</v>
      </c>
      <c r="PU13">
        <v>4365.76224103</v>
      </c>
      <c r="PV13">
        <v>6237.8486841399999</v>
      </c>
      <c r="PW13">
        <v>10230.5927242</v>
      </c>
      <c r="PX13">
        <v>1521.6491925299999</v>
      </c>
      <c r="PY13">
        <v>6096.2129188600002</v>
      </c>
      <c r="PZ13">
        <v>3143.4582337799998</v>
      </c>
      <c r="QA13">
        <v>3288.34431215</v>
      </c>
      <c r="QB13">
        <v>4903.1214700700002</v>
      </c>
      <c r="QC13">
        <v>3944.5799389899998</v>
      </c>
      <c r="QD13">
        <v>9571.8395557200001</v>
      </c>
      <c r="QE13">
        <v>4452.73429992</v>
      </c>
      <c r="QF13">
        <v>4186.0856144299996</v>
      </c>
      <c r="QG13">
        <v>6489.6188169899997</v>
      </c>
      <c r="QH13">
        <v>5063.5538195600002</v>
      </c>
      <c r="QI13">
        <v>7853.7031173799996</v>
      </c>
      <c r="QJ13">
        <v>7256.1974181100004</v>
      </c>
      <c r="QK13">
        <v>6379.6821431899998</v>
      </c>
      <c r="QL13">
        <v>7025.6544741099997</v>
      </c>
      <c r="QM13">
        <v>7788.0655976899998</v>
      </c>
      <c r="QN13">
        <v>3650.9372787399998</v>
      </c>
      <c r="QO13">
        <v>3803.0179868599998</v>
      </c>
      <c r="QP13">
        <v>5364.9789674800004</v>
      </c>
      <c r="QQ13">
        <v>5280.85972029</v>
      </c>
      <c r="QR13">
        <v>6504.1261443900003</v>
      </c>
      <c r="QS13">
        <v>5291.8006037799996</v>
      </c>
      <c r="QT13">
        <v>6012.3041928800003</v>
      </c>
      <c r="QU13">
        <v>6213.6212712799997</v>
      </c>
      <c r="QV13">
        <v>5749.7522858599996</v>
      </c>
      <c r="QW13">
        <v>7236.4948787699996</v>
      </c>
      <c r="QX13">
        <v>4640.1979110700004</v>
      </c>
      <c r="QY13">
        <v>5930.79796592</v>
      </c>
      <c r="QZ13">
        <v>6808.1252059099997</v>
      </c>
      <c r="RA13">
        <v>6948.7465785100003</v>
      </c>
      <c r="RB13">
        <v>5932.3090641700001</v>
      </c>
      <c r="RC13">
        <v>6359.87243287</v>
      </c>
      <c r="RD13">
        <v>6996.4440134699998</v>
      </c>
      <c r="RE13">
        <v>4924.8133190999997</v>
      </c>
      <c r="RF13">
        <v>7995.0941106800001</v>
      </c>
      <c r="RG13">
        <v>4826.7725398299999</v>
      </c>
      <c r="RH13">
        <v>4819.9713907699997</v>
      </c>
      <c r="RI13">
        <v>5601.6682707</v>
      </c>
      <c r="RJ13">
        <v>5553.1988434499999</v>
      </c>
      <c r="RK13">
        <v>2308.4423775099999</v>
      </c>
      <c r="RL13">
        <v>3380.6466852100002</v>
      </c>
      <c r="RM13">
        <v>9120.8910536200001</v>
      </c>
      <c r="RN13">
        <v>3537.08600931</v>
      </c>
      <c r="RO13">
        <v>3282.0299073000001</v>
      </c>
      <c r="RP13">
        <v>6067.6228570900003</v>
      </c>
      <c r="RQ13">
        <v>6799.8517646800001</v>
      </c>
      <c r="RR13">
        <v>3811.1914236699999</v>
      </c>
      <c r="RS13">
        <v>1092.05444448</v>
      </c>
      <c r="RT13">
        <v>4359.2830466300002</v>
      </c>
      <c r="RU13">
        <v>3882.5537792999999</v>
      </c>
      <c r="RV13">
        <v>4003.0654148600001</v>
      </c>
      <c r="RW13">
        <v>3832.5363598099998</v>
      </c>
      <c r="RX13">
        <v>5243.1639209599998</v>
      </c>
      <c r="RY13">
        <v>7437.1422079200001</v>
      </c>
      <c r="RZ13">
        <v>3433.0840496800001</v>
      </c>
      <c r="SA13">
        <v>4466.74185786</v>
      </c>
    </row>
    <row r="14" spans="1:495" x14ac:dyDescent="0.25">
      <c r="A14">
        <v>8689.9237030299992</v>
      </c>
      <c r="B14">
        <v>4307.4034768499996</v>
      </c>
      <c r="C14">
        <v>5039.4521266800002</v>
      </c>
      <c r="D14">
        <v>7164.1776553199998</v>
      </c>
      <c r="E14">
        <v>3497.23593428</v>
      </c>
      <c r="F14">
        <v>9949.1247291399995</v>
      </c>
      <c r="G14">
        <v>6607.2675094799997</v>
      </c>
      <c r="H14">
        <v>8884.1303914</v>
      </c>
      <c r="I14">
        <v>1381.59863206</v>
      </c>
      <c r="J14">
        <v>7475.5495919000005</v>
      </c>
      <c r="K14">
        <v>9026.2115551400002</v>
      </c>
      <c r="L14">
        <v>5400.6856855599999</v>
      </c>
      <c r="M14">
        <v>4115.4669552200003</v>
      </c>
      <c r="N14">
        <v>7943.4983424100001</v>
      </c>
      <c r="O14">
        <v>5401.1964238199998</v>
      </c>
      <c r="P14">
        <v>5830.7205929499996</v>
      </c>
      <c r="Q14">
        <v>5211.5938042600001</v>
      </c>
      <c r="R14">
        <v>11211.376496299999</v>
      </c>
      <c r="S14">
        <v>3648.5927987999999</v>
      </c>
      <c r="T14">
        <v>8672.3001031900003</v>
      </c>
      <c r="U14">
        <v>5597.8320544400003</v>
      </c>
      <c r="V14">
        <v>10745.563359600001</v>
      </c>
      <c r="W14">
        <v>5508.9902279099997</v>
      </c>
      <c r="X14">
        <v>16031.4848401</v>
      </c>
      <c r="Y14">
        <v>15716.0561294</v>
      </c>
      <c r="Z14">
        <v>5315.5623286500004</v>
      </c>
      <c r="AA14">
        <v>15041.0440963</v>
      </c>
      <c r="AB14">
        <v>4449.4877358699996</v>
      </c>
      <c r="AC14">
        <v>4278.96512196</v>
      </c>
      <c r="AD14">
        <v>5253.9282715700001</v>
      </c>
      <c r="AE14">
        <v>5722.42438674</v>
      </c>
      <c r="AF14">
        <v>5229.8141739399998</v>
      </c>
      <c r="AG14">
        <v>6865.2368703700004</v>
      </c>
      <c r="AH14">
        <v>5428.1319183799997</v>
      </c>
      <c r="AI14">
        <v>7211.1057566999998</v>
      </c>
      <c r="AJ14">
        <v>6727.5489725899997</v>
      </c>
      <c r="AK14">
        <v>4771.9741428099996</v>
      </c>
      <c r="AL14">
        <v>8640.3939487700009</v>
      </c>
      <c r="AM14">
        <v>4945.0887513300004</v>
      </c>
      <c r="AN14">
        <v>5332.2787613800001</v>
      </c>
      <c r="AO14">
        <v>5149.81619116</v>
      </c>
      <c r="AP14">
        <v>8167.7633656099997</v>
      </c>
      <c r="AQ14">
        <v>6995.1665980899998</v>
      </c>
      <c r="AR14">
        <v>4964.1726506100003</v>
      </c>
      <c r="AS14">
        <v>3990.31974614</v>
      </c>
      <c r="AT14">
        <v>7609.5421615400001</v>
      </c>
      <c r="AU14">
        <v>2785.1159777100002</v>
      </c>
      <c r="AV14">
        <v>4212.1985675899996</v>
      </c>
      <c r="AW14">
        <v>2791.5435399799999</v>
      </c>
      <c r="AX14">
        <v>4394.6930284999999</v>
      </c>
      <c r="AY14">
        <v>5994.64416127</v>
      </c>
      <c r="AZ14">
        <v>3832.4674345499998</v>
      </c>
      <c r="BA14">
        <v>5248.4758556699999</v>
      </c>
      <c r="BB14">
        <v>6334.3173957400004</v>
      </c>
      <c r="BC14">
        <v>4964.0067053700004</v>
      </c>
      <c r="BD14">
        <v>16214.5928513</v>
      </c>
      <c r="BE14">
        <v>9207.2523142499995</v>
      </c>
      <c r="BF14">
        <v>5408.9835491100002</v>
      </c>
      <c r="BG14">
        <v>4932.9520085300001</v>
      </c>
      <c r="BH14">
        <v>5973.7291881900001</v>
      </c>
      <c r="BI14">
        <v>1813.9269082999999</v>
      </c>
      <c r="BJ14">
        <v>4329.8886539900004</v>
      </c>
      <c r="BK14">
        <v>9558.3597360900003</v>
      </c>
      <c r="BL14">
        <v>3983.7872489000001</v>
      </c>
      <c r="BM14">
        <v>3913.0840288899999</v>
      </c>
      <c r="BN14">
        <v>8490.1324971199992</v>
      </c>
      <c r="BO14">
        <v>5111.3188966799999</v>
      </c>
      <c r="BP14">
        <v>3880.80971709</v>
      </c>
      <c r="BQ14">
        <v>12182.5989341</v>
      </c>
      <c r="BR14">
        <v>12196.170240900001</v>
      </c>
      <c r="BS14">
        <v>3364.56546574</v>
      </c>
      <c r="BT14">
        <v>8118.9009308900004</v>
      </c>
      <c r="BU14">
        <v>4225.1012234099999</v>
      </c>
      <c r="BV14">
        <v>7789.6750291899998</v>
      </c>
      <c r="BW14">
        <v>2338.8374509599998</v>
      </c>
      <c r="BX14">
        <v>5239.1395142000001</v>
      </c>
      <c r="BY14">
        <v>8388.2982076299995</v>
      </c>
      <c r="BZ14">
        <v>5676.15386313</v>
      </c>
      <c r="CA14">
        <v>3239.9179524900001</v>
      </c>
      <c r="CB14">
        <v>3525.9292744899999</v>
      </c>
      <c r="CC14">
        <v>4955.2885696599997</v>
      </c>
      <c r="CD14">
        <v>6011.1336750399996</v>
      </c>
      <c r="CE14">
        <v>6238.5986892000001</v>
      </c>
      <c r="CF14">
        <v>8667.2894483300006</v>
      </c>
      <c r="CG14">
        <v>5320.9200888100004</v>
      </c>
      <c r="CH14">
        <v>4635.3455779200003</v>
      </c>
      <c r="CI14">
        <v>5980.3153554199998</v>
      </c>
      <c r="CJ14">
        <v>3616.1539488399999</v>
      </c>
      <c r="CK14">
        <v>4760.4915710400001</v>
      </c>
      <c r="CL14">
        <v>7615.1968256099999</v>
      </c>
      <c r="CM14">
        <v>5463.2567571899999</v>
      </c>
      <c r="CN14">
        <v>2836.05592222</v>
      </c>
      <c r="CO14">
        <v>3028.1467348400001</v>
      </c>
      <c r="CP14">
        <v>5546.2435823899996</v>
      </c>
      <c r="CQ14">
        <v>4561.9469751500001</v>
      </c>
      <c r="CR14">
        <v>3528.3479322399999</v>
      </c>
      <c r="CS14">
        <v>9918.0693033000007</v>
      </c>
      <c r="CT14">
        <v>990.80163892200005</v>
      </c>
      <c r="CU14">
        <v>6788.3233646999997</v>
      </c>
      <c r="CV14">
        <v>14540.938316600001</v>
      </c>
      <c r="CW14">
        <v>7561.39423652</v>
      </c>
      <c r="CX14">
        <v>4446.5576034200003</v>
      </c>
      <c r="CY14">
        <v>8161.3697635099998</v>
      </c>
      <c r="CZ14">
        <v>7549.2329589999999</v>
      </c>
      <c r="DA14">
        <v>5299.3290813800004</v>
      </c>
      <c r="DB14">
        <v>6765.5955843199999</v>
      </c>
      <c r="DC14">
        <v>3267.0684155899999</v>
      </c>
      <c r="DD14">
        <v>4944.2930677300001</v>
      </c>
      <c r="DE14">
        <v>2933.4918182299998</v>
      </c>
      <c r="DF14">
        <v>6035.9523878099999</v>
      </c>
      <c r="DG14">
        <v>7667.6210752300003</v>
      </c>
      <c r="DH14">
        <v>6710.4513191200003</v>
      </c>
      <c r="DI14">
        <v>4060.1316742700001</v>
      </c>
      <c r="DJ14">
        <v>3838.6462457299999</v>
      </c>
      <c r="DK14">
        <v>4496.2909004000003</v>
      </c>
      <c r="DL14">
        <v>5189.0497265100003</v>
      </c>
      <c r="DM14">
        <v>5635.0952291499998</v>
      </c>
      <c r="DN14">
        <v>5458.0624385600004</v>
      </c>
      <c r="DO14">
        <v>4548.7151245900004</v>
      </c>
      <c r="DP14">
        <v>3514.1046965300002</v>
      </c>
      <c r="DQ14">
        <v>7523.1259906900004</v>
      </c>
      <c r="DR14">
        <v>4615.8105002900002</v>
      </c>
      <c r="DS14">
        <v>5937.8869333700004</v>
      </c>
      <c r="DT14">
        <v>8275.4298773200007</v>
      </c>
      <c r="DU14">
        <v>2425.0275618400001</v>
      </c>
      <c r="DV14">
        <v>8751.3084235700007</v>
      </c>
      <c r="DW14">
        <v>2888.96329083</v>
      </c>
      <c r="DX14">
        <v>6549.8821131499999</v>
      </c>
      <c r="DY14">
        <v>3254.8964079399998</v>
      </c>
      <c r="DZ14">
        <v>7569.2926918800003</v>
      </c>
      <c r="EA14">
        <v>6854.4417809699999</v>
      </c>
      <c r="EB14">
        <v>3221.0419763599998</v>
      </c>
      <c r="EC14">
        <v>5763.2812336999996</v>
      </c>
      <c r="ED14">
        <v>5571.0800176299999</v>
      </c>
      <c r="EE14">
        <v>5757.6737421099997</v>
      </c>
      <c r="EF14">
        <v>6295.6621348199997</v>
      </c>
      <c r="EG14">
        <v>6002.5267877200004</v>
      </c>
      <c r="EH14">
        <v>4273.1407264400004</v>
      </c>
      <c r="EI14">
        <v>5179.5068750299997</v>
      </c>
      <c r="EJ14">
        <v>4502.1190623599996</v>
      </c>
      <c r="EK14">
        <v>6168.7784586099997</v>
      </c>
      <c r="EL14">
        <v>4968.1978862400001</v>
      </c>
      <c r="EM14">
        <v>3181.1278750699998</v>
      </c>
      <c r="EN14">
        <v>3498.0925302199998</v>
      </c>
      <c r="EO14">
        <v>6084.4297559500001</v>
      </c>
      <c r="EP14">
        <v>6214.8097812699998</v>
      </c>
      <c r="EQ14">
        <v>5843.1214558499996</v>
      </c>
      <c r="ER14">
        <v>5761.7628922499998</v>
      </c>
      <c r="ES14">
        <v>4549.8094468600002</v>
      </c>
      <c r="ET14">
        <v>6544.2683256600003</v>
      </c>
      <c r="EU14">
        <v>6265.2569295599997</v>
      </c>
      <c r="EV14">
        <v>5646.6099402399996</v>
      </c>
      <c r="EW14">
        <v>6026.6041095399996</v>
      </c>
      <c r="EX14">
        <v>7448.9107507099998</v>
      </c>
      <c r="EY14">
        <v>3664.98993066</v>
      </c>
      <c r="EZ14">
        <v>5657.6233551799996</v>
      </c>
      <c r="FA14">
        <v>5666.4372646000002</v>
      </c>
      <c r="FB14">
        <v>2943.8990518300002</v>
      </c>
      <c r="FC14">
        <v>8067.9278692199996</v>
      </c>
      <c r="FD14">
        <v>5849.4531115899999</v>
      </c>
      <c r="FE14">
        <v>6453.8774400000002</v>
      </c>
      <c r="FF14">
        <v>6040.1626858199998</v>
      </c>
      <c r="FG14">
        <v>4843.5095956900004</v>
      </c>
      <c r="FH14">
        <v>4604.0872515299998</v>
      </c>
      <c r="FI14">
        <v>5995.62589974</v>
      </c>
      <c r="FJ14">
        <v>3403.2548424199999</v>
      </c>
      <c r="FK14">
        <v>6362.7450985900005</v>
      </c>
      <c r="FL14">
        <v>5851.4335038500003</v>
      </c>
      <c r="FM14">
        <v>7370.7572147800001</v>
      </c>
      <c r="FN14">
        <v>11584.9605111</v>
      </c>
      <c r="FO14">
        <v>5539.8535441000004</v>
      </c>
      <c r="FP14">
        <v>10077.055356299999</v>
      </c>
      <c r="FQ14">
        <v>6329.7945717800003</v>
      </c>
      <c r="FR14">
        <v>4755.9946710000004</v>
      </c>
      <c r="FS14">
        <v>3426.85478345</v>
      </c>
      <c r="FT14">
        <v>7365.7470163500002</v>
      </c>
      <c r="FU14">
        <v>4720.8818344800002</v>
      </c>
      <c r="FV14">
        <v>6188.39534473</v>
      </c>
      <c r="FW14">
        <v>6300.5955023099996</v>
      </c>
      <c r="FX14">
        <v>6368.1594942499996</v>
      </c>
      <c r="FY14">
        <v>7627.5949491299998</v>
      </c>
      <c r="FZ14">
        <v>7010.01792879</v>
      </c>
      <c r="GA14">
        <v>4404.3157316799998</v>
      </c>
      <c r="GB14">
        <v>8355.4887209299995</v>
      </c>
      <c r="GC14">
        <v>8818.8156212499998</v>
      </c>
      <c r="GD14">
        <v>5911.6868297600004</v>
      </c>
      <c r="GE14">
        <v>2377.5436517100002</v>
      </c>
      <c r="GF14">
        <v>5049.5152577700001</v>
      </c>
      <c r="GG14">
        <v>3406.9649394799999</v>
      </c>
      <c r="GH14">
        <v>6904.9635010299999</v>
      </c>
      <c r="GI14">
        <v>3438.3475196300001</v>
      </c>
      <c r="GJ14">
        <v>4705.8960279399998</v>
      </c>
      <c r="GK14">
        <v>4831.9424284899997</v>
      </c>
      <c r="GL14">
        <v>4514.8684395299997</v>
      </c>
      <c r="GM14">
        <v>3503.74526363</v>
      </c>
      <c r="GN14">
        <v>5561.9598013200002</v>
      </c>
      <c r="GO14">
        <v>2047.00546476</v>
      </c>
      <c r="GP14">
        <v>5164.1337214900004</v>
      </c>
      <c r="GQ14">
        <v>4222.6669756000001</v>
      </c>
      <c r="GR14">
        <v>1863.3424712599999</v>
      </c>
      <c r="GS14">
        <v>436.50475593300001</v>
      </c>
      <c r="GT14">
        <v>3304.5913347599999</v>
      </c>
      <c r="GU14">
        <v>4249.5021285499997</v>
      </c>
      <c r="GV14">
        <v>8228.6006252000006</v>
      </c>
      <c r="GW14">
        <v>3150.96542817</v>
      </c>
      <c r="GX14">
        <v>3247.2215484799999</v>
      </c>
      <c r="GY14">
        <v>4980.7557365499997</v>
      </c>
      <c r="GZ14">
        <v>3321.2867700900001</v>
      </c>
      <c r="HA14">
        <v>6720.8700933099999</v>
      </c>
      <c r="HB14">
        <v>6617.6167066999997</v>
      </c>
      <c r="HC14">
        <v>5501.2990632499996</v>
      </c>
      <c r="HD14">
        <v>9291.0113029999993</v>
      </c>
      <c r="HE14">
        <v>3208.19543454</v>
      </c>
      <c r="HF14">
        <v>10126.3585628</v>
      </c>
      <c r="HG14">
        <v>3994.03115996</v>
      </c>
      <c r="HH14">
        <v>3288.34317409</v>
      </c>
      <c r="HI14">
        <v>4826.6427025000003</v>
      </c>
      <c r="HJ14">
        <v>6955.5653258000002</v>
      </c>
      <c r="HK14">
        <v>6277.6427853599998</v>
      </c>
      <c r="HL14">
        <v>4318.2761635099996</v>
      </c>
      <c r="HM14">
        <v>5857.3432241099999</v>
      </c>
      <c r="HN14">
        <v>5983.5536448900002</v>
      </c>
      <c r="HO14">
        <v>3483.4686487099998</v>
      </c>
      <c r="HP14">
        <v>5185.3748487900002</v>
      </c>
      <c r="HQ14">
        <v>5064.9224159599999</v>
      </c>
      <c r="HR14">
        <v>3724.5452587999998</v>
      </c>
      <c r="HS14">
        <v>7737.2610041899998</v>
      </c>
      <c r="HT14">
        <v>7312.3885588100002</v>
      </c>
      <c r="HU14">
        <v>3697.12022669</v>
      </c>
      <c r="HV14">
        <v>2057.8687267400001</v>
      </c>
      <c r="HW14">
        <v>1623.4058497200001</v>
      </c>
      <c r="HX14">
        <v>9141.0612915999991</v>
      </c>
      <c r="HY14">
        <v>1258.3152022500001</v>
      </c>
      <c r="HZ14">
        <v>6367.3747869099998</v>
      </c>
      <c r="IA14">
        <v>7001.5086736599997</v>
      </c>
      <c r="IB14">
        <v>9381.3562751200006</v>
      </c>
      <c r="IC14">
        <v>5281.3822873700001</v>
      </c>
      <c r="ID14">
        <v>3520.2538615399999</v>
      </c>
      <c r="IE14">
        <v>4813.6159482800003</v>
      </c>
      <c r="IF14">
        <v>8424.6248502899998</v>
      </c>
      <c r="IG14">
        <v>4417.9413451299997</v>
      </c>
      <c r="IH14">
        <v>2555.3542487899999</v>
      </c>
      <c r="II14">
        <v>7760.9220336300004</v>
      </c>
      <c r="IJ14">
        <v>6953.7074902799995</v>
      </c>
      <c r="IK14">
        <v>14929.2840978</v>
      </c>
      <c r="IL14">
        <v>3662.48317597</v>
      </c>
      <c r="IM14">
        <v>3399.46914479</v>
      </c>
      <c r="IN14">
        <v>4394.4707390699996</v>
      </c>
      <c r="IO14">
        <v>6224.6164497600003</v>
      </c>
      <c r="IP14">
        <v>7627.3365448100003</v>
      </c>
      <c r="IQ14">
        <v>7028.8657667799998</v>
      </c>
      <c r="IR14">
        <v>3875.2488952799999</v>
      </c>
      <c r="IS14">
        <v>5388.2535620600001</v>
      </c>
      <c r="IT14">
        <v>3709.0156656600002</v>
      </c>
      <c r="IU14">
        <v>6653.4831656200004</v>
      </c>
      <c r="IV14">
        <v>5722.4093816499999</v>
      </c>
      <c r="IW14">
        <v>1455.55909131</v>
      </c>
      <c r="IX14">
        <v>7444.4739742900001</v>
      </c>
      <c r="IY14">
        <v>2876.7788724699999</v>
      </c>
      <c r="IZ14">
        <v>2827.91583227</v>
      </c>
      <c r="JA14">
        <v>5700.3987220400004</v>
      </c>
      <c r="JB14">
        <v>4849.52687539</v>
      </c>
      <c r="JC14">
        <v>3851.1999087499998</v>
      </c>
      <c r="JD14">
        <v>6235.4749478100002</v>
      </c>
      <c r="JE14">
        <v>8156.75541909</v>
      </c>
      <c r="JF14">
        <v>7764.8797325400001</v>
      </c>
      <c r="JG14">
        <v>6641.4355375200003</v>
      </c>
      <c r="JH14">
        <v>4406.0074422400003</v>
      </c>
      <c r="JI14">
        <v>4910.4300761000004</v>
      </c>
      <c r="JJ14">
        <v>5106.88995866</v>
      </c>
      <c r="JK14">
        <v>2382.9581833000002</v>
      </c>
      <c r="JL14">
        <v>5893.13447387</v>
      </c>
      <c r="JM14">
        <v>4644.9300525799999</v>
      </c>
      <c r="JN14">
        <v>4635.04252774</v>
      </c>
      <c r="JO14">
        <v>3249.1499343400001</v>
      </c>
      <c r="JP14">
        <v>10188.1166311</v>
      </c>
      <c r="JQ14">
        <v>4304.8948702799999</v>
      </c>
      <c r="JR14">
        <v>6121.6226235699996</v>
      </c>
      <c r="JS14">
        <v>6790.1573022299999</v>
      </c>
      <c r="JT14">
        <v>8057.6584913400002</v>
      </c>
      <c r="JU14">
        <v>6099.3979545100001</v>
      </c>
      <c r="JV14">
        <v>4701.6947254799998</v>
      </c>
      <c r="JW14">
        <v>6306.3287180699999</v>
      </c>
      <c r="JX14">
        <v>2197.0834359800001</v>
      </c>
      <c r="JY14">
        <v>4474.0675185999999</v>
      </c>
      <c r="JZ14">
        <v>5650.1781352300004</v>
      </c>
      <c r="KA14">
        <v>5111.6040801600002</v>
      </c>
      <c r="KB14">
        <v>8877.1528137099995</v>
      </c>
      <c r="KC14">
        <v>3118.7392491099999</v>
      </c>
      <c r="KD14">
        <v>6595.0769019999998</v>
      </c>
      <c r="KE14">
        <v>2831.3824448800001</v>
      </c>
      <c r="KF14">
        <v>6538.1656464099997</v>
      </c>
      <c r="KG14">
        <v>7225.6584062000002</v>
      </c>
      <c r="KH14">
        <v>9347.6828958000006</v>
      </c>
      <c r="KI14">
        <v>6206.1044785599997</v>
      </c>
      <c r="KJ14">
        <v>6249.2431029099998</v>
      </c>
      <c r="KK14">
        <v>5193.7662656499997</v>
      </c>
      <c r="KL14">
        <v>4483.2581544699997</v>
      </c>
      <c r="KM14">
        <v>12258.4192893</v>
      </c>
      <c r="KN14">
        <v>4732.2955553800002</v>
      </c>
      <c r="KO14">
        <v>4594.6498840699996</v>
      </c>
      <c r="KP14">
        <v>2385.33855619</v>
      </c>
      <c r="KQ14">
        <v>5003.6480533200001</v>
      </c>
      <c r="KR14">
        <v>6354.0086904500004</v>
      </c>
      <c r="KS14">
        <v>9674.5544073300007</v>
      </c>
      <c r="KT14">
        <v>6378.1884360800004</v>
      </c>
      <c r="KU14">
        <v>4236.4999552600002</v>
      </c>
      <c r="KV14">
        <v>7413.7486876499997</v>
      </c>
      <c r="KW14">
        <v>4659.5800505899997</v>
      </c>
      <c r="KX14">
        <v>6876.1650465399998</v>
      </c>
      <c r="KY14">
        <v>3573.3411988799999</v>
      </c>
      <c r="KZ14">
        <v>3666.0608088099998</v>
      </c>
      <c r="LA14">
        <v>5711.1556497900001</v>
      </c>
      <c r="LB14">
        <v>3706.2560115699998</v>
      </c>
      <c r="LC14">
        <v>4650.0086498800001</v>
      </c>
      <c r="LD14">
        <v>5186.9273851199996</v>
      </c>
      <c r="LE14">
        <v>4103.6696302500004</v>
      </c>
      <c r="LF14">
        <v>1710.94904851</v>
      </c>
      <c r="LG14">
        <v>3409.3750975399998</v>
      </c>
      <c r="LH14">
        <v>6848.3442380500001</v>
      </c>
      <c r="LI14">
        <v>4357.5756674499999</v>
      </c>
      <c r="LJ14">
        <v>4034.7525672100001</v>
      </c>
      <c r="LK14">
        <v>3049.3137788700001</v>
      </c>
      <c r="LL14">
        <v>2072.39536555</v>
      </c>
      <c r="LM14">
        <v>1702.0151631399999</v>
      </c>
      <c r="LN14">
        <v>7691.2181147499996</v>
      </c>
      <c r="LO14">
        <v>4562.5344201099997</v>
      </c>
      <c r="LP14">
        <v>5122.2202680500004</v>
      </c>
      <c r="LQ14">
        <v>2721.90167711</v>
      </c>
      <c r="LR14">
        <v>3960.70042732</v>
      </c>
      <c r="LS14">
        <v>5198.1018529900002</v>
      </c>
      <c r="LT14">
        <v>6563.8732868400002</v>
      </c>
      <c r="LU14">
        <v>5839.8240922100003</v>
      </c>
      <c r="LV14">
        <v>9533.4211068500008</v>
      </c>
      <c r="LW14">
        <v>1976.8934075699999</v>
      </c>
      <c r="LX14">
        <v>4397.0444310100002</v>
      </c>
      <c r="LY14">
        <v>4518.69391369</v>
      </c>
      <c r="LZ14">
        <v>10998.789731000001</v>
      </c>
      <c r="MA14">
        <v>6089.6256205999998</v>
      </c>
      <c r="MB14">
        <v>5867.3602223899998</v>
      </c>
      <c r="MC14">
        <v>3811.84886491</v>
      </c>
      <c r="MD14">
        <v>4270.2443253199999</v>
      </c>
      <c r="ME14">
        <v>4911.4489065999996</v>
      </c>
      <c r="MF14">
        <v>7556.8951484400004</v>
      </c>
      <c r="MG14">
        <v>4335.1489471100003</v>
      </c>
      <c r="MH14">
        <v>4499.7627159000003</v>
      </c>
      <c r="MI14">
        <v>5310.1442305299997</v>
      </c>
      <c r="MJ14">
        <v>2059.1893523600002</v>
      </c>
      <c r="MK14">
        <v>7018.8777994399998</v>
      </c>
      <c r="ML14">
        <v>5024.1615967500002</v>
      </c>
      <c r="MM14">
        <v>8288.9664322200006</v>
      </c>
      <c r="MN14">
        <v>3573.8165963400002</v>
      </c>
      <c r="MO14">
        <v>5485.6351088700003</v>
      </c>
      <c r="MP14">
        <v>6485.1947908100001</v>
      </c>
      <c r="MQ14">
        <v>6076.1851412799997</v>
      </c>
      <c r="MR14">
        <v>5644.3874643099998</v>
      </c>
      <c r="MS14">
        <v>8656.9477509600001</v>
      </c>
      <c r="MT14">
        <v>2330.24212132</v>
      </c>
      <c r="MU14">
        <v>6715.36891767</v>
      </c>
      <c r="MV14">
        <v>7381.2994816600003</v>
      </c>
      <c r="MW14">
        <v>7111.8851063399998</v>
      </c>
      <c r="MX14">
        <v>3804.1922027800001</v>
      </c>
      <c r="MY14">
        <v>7582.8317182399996</v>
      </c>
      <c r="MZ14">
        <v>19582.0288464</v>
      </c>
      <c r="NA14">
        <v>4820.5062309200002</v>
      </c>
      <c r="NB14">
        <v>6294.15558186</v>
      </c>
      <c r="NC14">
        <v>3445.0727356799998</v>
      </c>
      <c r="ND14">
        <v>4276.9072809700001</v>
      </c>
      <c r="NE14">
        <v>6557.6502093700001</v>
      </c>
      <c r="NF14">
        <v>4453.1157885800003</v>
      </c>
      <c r="NG14">
        <v>10067.398008800001</v>
      </c>
      <c r="NH14">
        <v>2307.1638121300002</v>
      </c>
      <c r="NI14">
        <v>6858.3589161600003</v>
      </c>
      <c r="NJ14">
        <v>5483.6640729999999</v>
      </c>
      <c r="NK14">
        <v>2860.1346942300002</v>
      </c>
      <c r="NL14">
        <v>5289.6540550700001</v>
      </c>
      <c r="NM14">
        <v>6222.4193051800003</v>
      </c>
      <c r="NN14">
        <v>4074.7701689599999</v>
      </c>
      <c r="NO14">
        <v>7764.7313429400001</v>
      </c>
      <c r="NP14">
        <v>4876.1787559100003</v>
      </c>
      <c r="NQ14">
        <v>6192.6018228900002</v>
      </c>
      <c r="NR14">
        <v>13717.5085733</v>
      </c>
      <c r="NS14">
        <v>1249.5072452500001</v>
      </c>
      <c r="NT14">
        <v>4317.2665088599997</v>
      </c>
      <c r="NU14">
        <v>4376.9738113800004</v>
      </c>
      <c r="NV14">
        <v>4621.35759555</v>
      </c>
      <c r="NW14">
        <v>7349.6809556199996</v>
      </c>
      <c r="NX14">
        <v>6658.3589862700001</v>
      </c>
      <c r="NY14">
        <v>9141.4531047399996</v>
      </c>
      <c r="NZ14">
        <v>5000.4381861800002</v>
      </c>
      <c r="OA14">
        <v>6233.4539937099998</v>
      </c>
      <c r="OB14">
        <v>5950.0559282100003</v>
      </c>
      <c r="OC14">
        <v>5928.6764100399996</v>
      </c>
      <c r="OD14">
        <v>5395.0505404300002</v>
      </c>
      <c r="OE14">
        <v>5939.4772216800002</v>
      </c>
      <c r="OF14">
        <v>5275.0876227999997</v>
      </c>
      <c r="OG14">
        <v>3756.2359812099999</v>
      </c>
      <c r="OH14">
        <v>4540.3440628999997</v>
      </c>
      <c r="OI14">
        <v>6921.3894000800001</v>
      </c>
      <c r="OJ14">
        <v>11261.5324545</v>
      </c>
      <c r="OK14">
        <v>7414.3679579299996</v>
      </c>
      <c r="OL14">
        <v>9575.9610887899998</v>
      </c>
      <c r="OM14">
        <v>6036.3745353200002</v>
      </c>
      <c r="ON14">
        <v>7242.5552565999997</v>
      </c>
      <c r="OO14">
        <v>9232.9172359999993</v>
      </c>
      <c r="OP14">
        <v>4558.0327396499997</v>
      </c>
      <c r="OQ14">
        <v>4197.2757582200002</v>
      </c>
      <c r="OR14">
        <v>1868.91754152</v>
      </c>
      <c r="OS14">
        <v>3487.20806649</v>
      </c>
      <c r="OT14">
        <v>7171.2330120400002</v>
      </c>
      <c r="OU14">
        <v>7224.5040093500002</v>
      </c>
      <c r="OV14">
        <v>1462.8312815300001</v>
      </c>
      <c r="OW14">
        <v>5041.2300536700004</v>
      </c>
      <c r="OX14">
        <v>5787.8036575400001</v>
      </c>
      <c r="OY14">
        <v>7600.0669521899999</v>
      </c>
      <c r="OZ14">
        <v>6980.5435307099997</v>
      </c>
      <c r="PA14">
        <v>4507.7390708000003</v>
      </c>
      <c r="PB14">
        <v>2833.7063714000001</v>
      </c>
      <c r="PC14">
        <v>3290.13049533</v>
      </c>
      <c r="PD14">
        <v>4361.5703157199996</v>
      </c>
      <c r="PE14">
        <v>5883.7236355100003</v>
      </c>
      <c r="PF14">
        <v>5811.6277822299999</v>
      </c>
      <c r="PG14">
        <v>5389.2078908200001</v>
      </c>
      <c r="PH14">
        <v>3907.1946642600001</v>
      </c>
      <c r="PI14">
        <v>3708.0507822099999</v>
      </c>
      <c r="PJ14">
        <v>6393.60967643</v>
      </c>
      <c r="PK14">
        <v>5233.7648845800004</v>
      </c>
      <c r="PL14">
        <v>4137.9421020299997</v>
      </c>
      <c r="PM14">
        <v>8922.6603658700005</v>
      </c>
      <c r="PN14">
        <v>6813.1232240299996</v>
      </c>
      <c r="PO14">
        <v>7169.8634121900004</v>
      </c>
      <c r="PP14">
        <v>8341.3915209099996</v>
      </c>
      <c r="PQ14">
        <v>6099.3944408200005</v>
      </c>
      <c r="PR14">
        <v>6000.6663775500001</v>
      </c>
      <c r="PS14">
        <v>6070.3236163499996</v>
      </c>
      <c r="PT14">
        <v>5081.9376016899996</v>
      </c>
      <c r="PU14">
        <v>4530.70195427</v>
      </c>
      <c r="PV14">
        <v>6377.3490915000002</v>
      </c>
      <c r="PW14">
        <v>10121.551105500001</v>
      </c>
      <c r="PX14">
        <v>1876.6630387099999</v>
      </c>
      <c r="PY14">
        <v>5881.4451111300004</v>
      </c>
      <c r="PZ14">
        <v>3316.32880174</v>
      </c>
      <c r="QA14">
        <v>3383.5471140499999</v>
      </c>
      <c r="QB14">
        <v>4845.3393789600004</v>
      </c>
      <c r="QC14">
        <v>3488.8119021000002</v>
      </c>
      <c r="QD14">
        <v>9729.1521384700009</v>
      </c>
      <c r="QE14">
        <v>4221.3186879100003</v>
      </c>
      <c r="QF14">
        <v>4306.9508458299997</v>
      </c>
      <c r="QG14">
        <v>6639.3709725999997</v>
      </c>
      <c r="QH14">
        <v>5254.6776208299998</v>
      </c>
      <c r="QI14">
        <v>7933.8616818800001</v>
      </c>
      <c r="QJ14">
        <v>7086.66370878</v>
      </c>
      <c r="QK14">
        <v>5994.7114140599997</v>
      </c>
      <c r="QL14">
        <v>7058.8883727499997</v>
      </c>
      <c r="QM14">
        <v>7779.2868851599997</v>
      </c>
      <c r="QN14">
        <v>3576.5212703699999</v>
      </c>
      <c r="QO14">
        <v>3595.3838993200002</v>
      </c>
      <c r="QP14">
        <v>5517.95088123</v>
      </c>
      <c r="QQ14">
        <v>5102.11850039</v>
      </c>
      <c r="QR14">
        <v>6838.8658588500002</v>
      </c>
      <c r="QS14">
        <v>5697.1000233799996</v>
      </c>
      <c r="QT14">
        <v>5965.5663596499999</v>
      </c>
      <c r="QU14">
        <v>6124.06673391</v>
      </c>
      <c r="QV14">
        <v>4674.12039749</v>
      </c>
      <c r="QW14">
        <v>7235.85144863</v>
      </c>
      <c r="QX14">
        <v>4451.1821861999997</v>
      </c>
      <c r="QY14">
        <v>5791.2021713399999</v>
      </c>
      <c r="QZ14">
        <v>7057.4993772400003</v>
      </c>
      <c r="RA14">
        <v>6929.6977082499998</v>
      </c>
      <c r="RB14">
        <v>5992.65807675</v>
      </c>
      <c r="RC14">
        <v>6274.1141874200002</v>
      </c>
      <c r="RD14">
        <v>7044.2633137100001</v>
      </c>
      <c r="RE14">
        <v>4991.1549820999999</v>
      </c>
      <c r="RF14">
        <v>8280.9684365899993</v>
      </c>
      <c r="RG14">
        <v>5126.32824463</v>
      </c>
      <c r="RH14">
        <v>4813.9066409699999</v>
      </c>
      <c r="RI14">
        <v>5566.2421535900003</v>
      </c>
      <c r="RJ14">
        <v>5460.01575822</v>
      </c>
      <c r="RK14">
        <v>2315.3331821299998</v>
      </c>
      <c r="RL14">
        <v>3293.6999578700002</v>
      </c>
      <c r="RM14">
        <v>8968.8904599100006</v>
      </c>
      <c r="RN14">
        <v>4093.70872186</v>
      </c>
      <c r="RO14">
        <v>3449.9094173499998</v>
      </c>
      <c r="RP14">
        <v>6140.0059954400003</v>
      </c>
      <c r="RQ14">
        <v>6622.2742373299998</v>
      </c>
      <c r="RR14">
        <v>3866.1721810899999</v>
      </c>
      <c r="RS14">
        <v>749.07349339999996</v>
      </c>
      <c r="RT14">
        <v>4374.8546922599999</v>
      </c>
      <c r="RU14">
        <v>3736.1376865500001</v>
      </c>
      <c r="RV14">
        <v>4369.07420164</v>
      </c>
      <c r="RW14">
        <v>4183.15076727</v>
      </c>
      <c r="RX14">
        <v>5194.64529287</v>
      </c>
      <c r="RY14">
        <v>7381.8037161299999</v>
      </c>
      <c r="RZ14">
        <v>3097.0498235800001</v>
      </c>
      <c r="SA14">
        <v>4498.9454473200003</v>
      </c>
    </row>
    <row r="15" spans="1:495" x14ac:dyDescent="0.25">
      <c r="A15">
        <v>8924.2742956599996</v>
      </c>
      <c r="B15">
        <v>4240.1028272200001</v>
      </c>
      <c r="C15">
        <v>5457.4341639900003</v>
      </c>
      <c r="D15">
        <v>7194.7845445299999</v>
      </c>
      <c r="E15">
        <v>3557.7161214399998</v>
      </c>
      <c r="F15">
        <v>9943.8645400599999</v>
      </c>
      <c r="G15">
        <v>6569.0122206899996</v>
      </c>
      <c r="H15">
        <v>8890.8862447600004</v>
      </c>
      <c r="I15">
        <v>1322.3730661699999</v>
      </c>
      <c r="J15">
        <v>7436.6352978000004</v>
      </c>
      <c r="K15">
        <v>9120.1329177000007</v>
      </c>
      <c r="L15">
        <v>5780.9335699200001</v>
      </c>
      <c r="M15">
        <v>4140.1119983099998</v>
      </c>
      <c r="N15">
        <v>8012.3557548899998</v>
      </c>
      <c r="O15">
        <v>5762.3297028400002</v>
      </c>
      <c r="P15">
        <v>5689.0044328599997</v>
      </c>
      <c r="Q15">
        <v>5397.8678717599996</v>
      </c>
      <c r="R15">
        <v>11085.9397759</v>
      </c>
      <c r="S15">
        <v>3564.65278945</v>
      </c>
      <c r="T15">
        <v>8798.6366820799994</v>
      </c>
      <c r="U15">
        <v>5583.6905666399998</v>
      </c>
      <c r="V15">
        <v>10707.9580233</v>
      </c>
      <c r="W15">
        <v>5727.0964029300003</v>
      </c>
      <c r="X15">
        <v>16042.7414434</v>
      </c>
      <c r="Y15">
        <v>15656.9304459</v>
      </c>
      <c r="Z15">
        <v>5359.0765146100002</v>
      </c>
      <c r="AA15">
        <v>14873.547425500001</v>
      </c>
      <c r="AB15">
        <v>4193.4326711699996</v>
      </c>
      <c r="AC15">
        <v>4256.7581709300002</v>
      </c>
      <c r="AD15">
        <v>5103.6839603799999</v>
      </c>
      <c r="AE15">
        <v>5723.2665143800004</v>
      </c>
      <c r="AF15">
        <v>5444.0530642699996</v>
      </c>
      <c r="AG15">
        <v>7164.3080118099997</v>
      </c>
      <c r="AH15">
        <v>5379.6497449999997</v>
      </c>
      <c r="AI15">
        <v>7218.9763307499998</v>
      </c>
      <c r="AJ15">
        <v>6603.1828075699996</v>
      </c>
      <c r="AK15">
        <v>4833.69978326</v>
      </c>
      <c r="AL15">
        <v>8638.7373006399994</v>
      </c>
      <c r="AM15">
        <v>5253.4518842799998</v>
      </c>
      <c r="AN15">
        <v>5472.1708883900001</v>
      </c>
      <c r="AO15">
        <v>5275.7731747199996</v>
      </c>
      <c r="AP15">
        <v>8207.6671578099995</v>
      </c>
      <c r="AQ15">
        <v>6910.6428836200002</v>
      </c>
      <c r="AR15">
        <v>4795.7607897999997</v>
      </c>
      <c r="AS15">
        <v>4046.4419498299999</v>
      </c>
      <c r="AT15">
        <v>7269.9665406900003</v>
      </c>
      <c r="AU15">
        <v>2541.8955544999999</v>
      </c>
      <c r="AV15">
        <v>4457.4865237699996</v>
      </c>
      <c r="AW15">
        <v>2907.7624138299998</v>
      </c>
      <c r="AX15">
        <v>4504.1408755900002</v>
      </c>
      <c r="AY15">
        <v>5936.1141523799997</v>
      </c>
      <c r="AZ15">
        <v>3638.2615665600001</v>
      </c>
      <c r="BA15">
        <v>5167.3656068700002</v>
      </c>
      <c r="BB15">
        <v>6618.7686538999997</v>
      </c>
      <c r="BC15">
        <v>4905.0495025399996</v>
      </c>
      <c r="BD15">
        <v>16202.192491399999</v>
      </c>
      <c r="BE15">
        <v>9107.0731656799999</v>
      </c>
      <c r="BF15">
        <v>5504.5478349699997</v>
      </c>
      <c r="BG15">
        <v>5168.4611914999996</v>
      </c>
      <c r="BH15">
        <v>6047.5859575000004</v>
      </c>
      <c r="BI15">
        <v>2309.8856924900001</v>
      </c>
      <c r="BJ15">
        <v>4031.5224174499999</v>
      </c>
      <c r="BK15">
        <v>9684.2465185300007</v>
      </c>
      <c r="BL15">
        <v>4403.7989977699999</v>
      </c>
      <c r="BM15">
        <v>3744.7206443999999</v>
      </c>
      <c r="BN15">
        <v>8420.8138986499998</v>
      </c>
      <c r="BO15">
        <v>5212.9586078399998</v>
      </c>
      <c r="BP15">
        <v>3803.9737906599998</v>
      </c>
      <c r="BQ15">
        <v>11865.467991</v>
      </c>
      <c r="BR15">
        <v>12175.204395799999</v>
      </c>
      <c r="BS15">
        <v>3446.1080534100001</v>
      </c>
      <c r="BT15">
        <v>8244.2906967100007</v>
      </c>
      <c r="BU15">
        <v>4147.8908258299998</v>
      </c>
      <c r="BV15">
        <v>7946.2825371999998</v>
      </c>
      <c r="BW15">
        <v>2358.0484590900001</v>
      </c>
      <c r="BX15">
        <v>5228.7192641199999</v>
      </c>
      <c r="BY15">
        <v>8154.0932696099999</v>
      </c>
      <c r="BZ15">
        <v>5575.5948133700003</v>
      </c>
      <c r="CA15">
        <v>3353.02730759</v>
      </c>
      <c r="CB15">
        <v>3421.2801301700001</v>
      </c>
      <c r="CC15">
        <v>4883.4586744400003</v>
      </c>
      <c r="CD15">
        <v>5788.8111486500002</v>
      </c>
      <c r="CE15">
        <v>6277.1523578200004</v>
      </c>
      <c r="CF15">
        <v>8807.7272242500003</v>
      </c>
      <c r="CG15">
        <v>5252.6935171100004</v>
      </c>
      <c r="CH15">
        <v>4730.5286640900003</v>
      </c>
      <c r="CI15">
        <v>5966.5444743300004</v>
      </c>
      <c r="CJ15">
        <v>3472.40518238</v>
      </c>
      <c r="CK15">
        <v>4791.8930473199998</v>
      </c>
      <c r="CL15">
        <v>7384.8147588700003</v>
      </c>
      <c r="CM15">
        <v>5682.7090817799999</v>
      </c>
      <c r="CN15">
        <v>2356.3873571899999</v>
      </c>
      <c r="CO15">
        <v>3096.97736889</v>
      </c>
      <c r="CP15">
        <v>5441.9992523199999</v>
      </c>
      <c r="CQ15">
        <v>4024.3834384800002</v>
      </c>
      <c r="CR15">
        <v>3272.9943572100001</v>
      </c>
      <c r="CS15">
        <v>9853.6878635100002</v>
      </c>
      <c r="CT15">
        <v>1250.1613738999999</v>
      </c>
      <c r="CU15">
        <v>6666.7293938700004</v>
      </c>
      <c r="CV15">
        <v>14427.490246699999</v>
      </c>
      <c r="CW15">
        <v>7700.2362424000003</v>
      </c>
      <c r="CX15">
        <v>4349.7628654600003</v>
      </c>
      <c r="CY15">
        <v>8175.8885475300003</v>
      </c>
      <c r="CZ15">
        <v>7886.7494098200004</v>
      </c>
      <c r="DA15">
        <v>5143.9152075399998</v>
      </c>
      <c r="DB15">
        <v>6888.8402174000003</v>
      </c>
      <c r="DC15">
        <v>3370.2918459399998</v>
      </c>
      <c r="DD15">
        <v>4649.1934407799999</v>
      </c>
      <c r="DE15">
        <v>2978.7944465700002</v>
      </c>
      <c r="DF15">
        <v>5920.4865470100003</v>
      </c>
      <c r="DG15">
        <v>7562.8868171399999</v>
      </c>
      <c r="DH15">
        <v>6857.8610323499997</v>
      </c>
      <c r="DI15">
        <v>3783.5732611100002</v>
      </c>
      <c r="DJ15">
        <v>3991.2745785299999</v>
      </c>
      <c r="DK15">
        <v>4130.1822790300002</v>
      </c>
      <c r="DL15">
        <v>5462.6239642800001</v>
      </c>
      <c r="DM15">
        <v>5876.9744197299997</v>
      </c>
      <c r="DN15">
        <v>5188.1061551800003</v>
      </c>
      <c r="DO15">
        <v>4483.5549906799997</v>
      </c>
      <c r="DP15">
        <v>3520.0207639</v>
      </c>
      <c r="DQ15">
        <v>7541.2333027799996</v>
      </c>
      <c r="DR15">
        <v>4815.6060587800002</v>
      </c>
      <c r="DS15">
        <v>5552.7121531100001</v>
      </c>
      <c r="DT15">
        <v>8212.4687386400001</v>
      </c>
      <c r="DU15">
        <v>2315.9257371499998</v>
      </c>
      <c r="DV15">
        <v>8955.3389959699998</v>
      </c>
      <c r="DW15">
        <v>2813.50161312</v>
      </c>
      <c r="DX15">
        <v>6415.8238511299996</v>
      </c>
      <c r="DY15">
        <v>3267.6262282900002</v>
      </c>
      <c r="DZ15">
        <v>7457.4220845199998</v>
      </c>
      <c r="EA15">
        <v>6793.0895645000001</v>
      </c>
      <c r="EB15">
        <v>3295.5745520800001</v>
      </c>
      <c r="EC15">
        <v>5689.2751190600002</v>
      </c>
      <c r="ED15">
        <v>5338.8669064899996</v>
      </c>
      <c r="EE15">
        <v>6170.7074120500001</v>
      </c>
      <c r="EF15">
        <v>6172.9232915399998</v>
      </c>
      <c r="EG15">
        <v>6106.3440577900001</v>
      </c>
      <c r="EH15">
        <v>4494.82489678</v>
      </c>
      <c r="EI15">
        <v>5166.8260976499996</v>
      </c>
      <c r="EJ15">
        <v>4145.4811502900002</v>
      </c>
      <c r="EK15">
        <v>6137.8443896400004</v>
      </c>
      <c r="EL15">
        <v>4984.5736037899997</v>
      </c>
      <c r="EM15">
        <v>3144.9637836799998</v>
      </c>
      <c r="EN15">
        <v>3200.6705865899999</v>
      </c>
      <c r="EO15">
        <v>6137.1051627099996</v>
      </c>
      <c r="EP15">
        <v>6040.4849169500003</v>
      </c>
      <c r="EQ15">
        <v>5804.1966933000003</v>
      </c>
      <c r="ER15">
        <v>5601.1288333000002</v>
      </c>
      <c r="ES15">
        <v>4701.0718798999997</v>
      </c>
      <c r="ET15">
        <v>6383.9227396599999</v>
      </c>
      <c r="EU15">
        <v>6292.0407241100002</v>
      </c>
      <c r="EV15">
        <v>5521.8771468200002</v>
      </c>
      <c r="EW15">
        <v>6250.41102245</v>
      </c>
      <c r="EX15">
        <v>7570.1446119599996</v>
      </c>
      <c r="EY15">
        <v>2929.5841263299999</v>
      </c>
      <c r="EZ15">
        <v>5609.3415429099996</v>
      </c>
      <c r="FA15">
        <v>5366.7185746799996</v>
      </c>
      <c r="FB15">
        <v>2987.4637291600002</v>
      </c>
      <c r="FC15">
        <v>7444.74930898</v>
      </c>
      <c r="FD15">
        <v>5666.5975008799996</v>
      </c>
      <c r="FE15">
        <v>6575.0106245200004</v>
      </c>
      <c r="FF15">
        <v>5529.9185310100002</v>
      </c>
      <c r="FG15">
        <v>4919.8683185899999</v>
      </c>
      <c r="FH15">
        <v>4424.4703577299997</v>
      </c>
      <c r="FI15">
        <v>5719.0640875199997</v>
      </c>
      <c r="FJ15">
        <v>3287.8397953499998</v>
      </c>
      <c r="FK15">
        <v>6354.5925404999998</v>
      </c>
      <c r="FL15">
        <v>5718.9238178300002</v>
      </c>
      <c r="FM15">
        <v>7266.4939094900001</v>
      </c>
      <c r="FN15">
        <v>11679.452317499999</v>
      </c>
      <c r="FO15">
        <v>5348.6876581500001</v>
      </c>
      <c r="FP15">
        <v>10052.321014900001</v>
      </c>
      <c r="FQ15">
        <v>6671.3501465700001</v>
      </c>
      <c r="FR15">
        <v>4757.9322453599998</v>
      </c>
      <c r="FS15">
        <v>3337.5262715499998</v>
      </c>
      <c r="FT15">
        <v>7266.2299162099998</v>
      </c>
      <c r="FU15">
        <v>4353.4562984200002</v>
      </c>
      <c r="FV15">
        <v>6700.1385080800001</v>
      </c>
      <c r="FW15">
        <v>6153.3733581799997</v>
      </c>
      <c r="FX15">
        <v>6428.6698402000002</v>
      </c>
      <c r="FY15">
        <v>7347.9064702400001</v>
      </c>
      <c r="FZ15">
        <v>7028.4221418200004</v>
      </c>
      <c r="GA15">
        <v>4207.0761030499998</v>
      </c>
      <c r="GB15">
        <v>8543.6205153200008</v>
      </c>
      <c r="GC15">
        <v>8936.2927581200001</v>
      </c>
      <c r="GD15">
        <v>5748.43498447</v>
      </c>
      <c r="GE15">
        <v>2611.3601590200001</v>
      </c>
      <c r="GF15">
        <v>4755.9970339299998</v>
      </c>
      <c r="GG15">
        <v>3496.00163114</v>
      </c>
      <c r="GH15">
        <v>6628.88720913</v>
      </c>
      <c r="GI15">
        <v>3302.7340658200001</v>
      </c>
      <c r="GJ15">
        <v>4516.5083594999996</v>
      </c>
      <c r="GK15">
        <v>5030.7231731900001</v>
      </c>
      <c r="GL15">
        <v>4721.0782956800003</v>
      </c>
      <c r="GM15">
        <v>3431.5163686999999</v>
      </c>
      <c r="GN15">
        <v>5444.8074439599995</v>
      </c>
      <c r="GO15">
        <v>1563.0697389500001</v>
      </c>
      <c r="GP15">
        <v>4816.6350647899999</v>
      </c>
      <c r="GQ15">
        <v>3925.1295716099999</v>
      </c>
      <c r="GR15">
        <v>1509.33177338</v>
      </c>
      <c r="GS15">
        <v>491.735431586</v>
      </c>
      <c r="GT15">
        <v>3235.7680197599998</v>
      </c>
      <c r="GU15">
        <v>4211.12366552</v>
      </c>
      <c r="GV15">
        <v>8201.2977335699998</v>
      </c>
      <c r="GW15">
        <v>3139.9803185000001</v>
      </c>
      <c r="GX15">
        <v>3381.0246006399998</v>
      </c>
      <c r="GY15">
        <v>5167.0129026900004</v>
      </c>
      <c r="GZ15">
        <v>3754.1604378299999</v>
      </c>
      <c r="HA15">
        <v>6698.6757756400002</v>
      </c>
      <c r="HB15">
        <v>6806.8635580099999</v>
      </c>
      <c r="HC15">
        <v>5477.4768932400002</v>
      </c>
      <c r="HD15">
        <v>9173.1845940999992</v>
      </c>
      <c r="HE15">
        <v>3369.9062789499999</v>
      </c>
      <c r="HF15">
        <v>10267.8826402</v>
      </c>
      <c r="HG15">
        <v>3962.9111747500001</v>
      </c>
      <c r="HH15">
        <v>3109.94136785</v>
      </c>
      <c r="HI15">
        <v>4902.69594306</v>
      </c>
      <c r="HJ15">
        <v>6828.4806754199999</v>
      </c>
      <c r="HK15">
        <v>6293.5276010899997</v>
      </c>
      <c r="HL15">
        <v>4234.7012645300001</v>
      </c>
      <c r="HM15">
        <v>5725.0179092300004</v>
      </c>
      <c r="HN15">
        <v>6122.3889174300002</v>
      </c>
      <c r="HO15">
        <v>3706.4862617899998</v>
      </c>
      <c r="HP15">
        <v>5469.1727193500001</v>
      </c>
      <c r="HQ15">
        <v>4984.0000134800002</v>
      </c>
      <c r="HR15">
        <v>3781.5380753300001</v>
      </c>
      <c r="HS15">
        <v>7526.7361336599997</v>
      </c>
      <c r="HT15">
        <v>7288.6661761599998</v>
      </c>
      <c r="HU15">
        <v>3622.54031665</v>
      </c>
      <c r="HV15">
        <v>2058.6124518199999</v>
      </c>
      <c r="HW15">
        <v>1448.9306513199999</v>
      </c>
      <c r="HX15">
        <v>9275.2657114699996</v>
      </c>
      <c r="HY15">
        <v>1180.1540955999999</v>
      </c>
      <c r="HZ15">
        <v>6193.7195511999998</v>
      </c>
      <c r="IA15">
        <v>6897.0209091300003</v>
      </c>
      <c r="IB15">
        <v>9110.6351850899991</v>
      </c>
      <c r="IC15">
        <v>5305.2559204700001</v>
      </c>
      <c r="ID15">
        <v>3447.78808746</v>
      </c>
      <c r="IE15">
        <v>4597.5545054699996</v>
      </c>
      <c r="IF15">
        <v>8414.8153090100004</v>
      </c>
      <c r="IG15">
        <v>4440.9131880300001</v>
      </c>
      <c r="IH15">
        <v>2677.5306342600002</v>
      </c>
      <c r="II15">
        <v>7539.1004925899997</v>
      </c>
      <c r="IJ15">
        <v>7023.64843724</v>
      </c>
      <c r="IK15">
        <v>14862.1919557</v>
      </c>
      <c r="IL15">
        <v>3503.68372886</v>
      </c>
      <c r="IM15">
        <v>3250.8023649699999</v>
      </c>
      <c r="IN15">
        <v>4515.4249850099995</v>
      </c>
      <c r="IO15">
        <v>6370.2562178199996</v>
      </c>
      <c r="IP15">
        <v>7768.8283834200001</v>
      </c>
      <c r="IQ15">
        <v>7006.0922763899998</v>
      </c>
      <c r="IR15">
        <v>4168.2366135599996</v>
      </c>
      <c r="IS15">
        <v>5413.1110966899996</v>
      </c>
      <c r="IT15">
        <v>3198.79436609</v>
      </c>
      <c r="IU15">
        <v>6687.15133926</v>
      </c>
      <c r="IV15">
        <v>5674.9661777399997</v>
      </c>
      <c r="IW15">
        <v>1592.4512690700001</v>
      </c>
      <c r="IX15">
        <v>7511.7968367699996</v>
      </c>
      <c r="IY15">
        <v>2966.2868639600001</v>
      </c>
      <c r="IZ15">
        <v>2951.0185670599999</v>
      </c>
      <c r="JA15">
        <v>6038.86956371</v>
      </c>
      <c r="JB15">
        <v>4876.9520734400003</v>
      </c>
      <c r="JC15">
        <v>3549.0281643799999</v>
      </c>
      <c r="JD15">
        <v>6129.7581166</v>
      </c>
      <c r="JE15">
        <v>7902.8667684499997</v>
      </c>
      <c r="JF15">
        <v>7807.96906287</v>
      </c>
      <c r="JG15">
        <v>6104.9245705200001</v>
      </c>
      <c r="JH15">
        <v>4467.4260312500001</v>
      </c>
      <c r="JI15">
        <v>4573.0230663000002</v>
      </c>
      <c r="JJ15">
        <v>4803.5839921400002</v>
      </c>
      <c r="JK15">
        <v>2857.1967325300002</v>
      </c>
      <c r="JL15">
        <v>6062.9123452599997</v>
      </c>
      <c r="JM15">
        <v>4926.7185214900001</v>
      </c>
      <c r="JN15">
        <v>4491.3293660500003</v>
      </c>
      <c r="JO15">
        <v>3336.2347572499998</v>
      </c>
      <c r="JP15">
        <v>10069.679024700001</v>
      </c>
      <c r="JQ15">
        <v>4220.2910918600001</v>
      </c>
      <c r="JR15">
        <v>5768.5774123700003</v>
      </c>
      <c r="JS15">
        <v>6337.1285697499998</v>
      </c>
      <c r="JT15">
        <v>7484.7107316199999</v>
      </c>
      <c r="JU15">
        <v>6062.7368451900002</v>
      </c>
      <c r="JV15">
        <v>4592.5499586300002</v>
      </c>
      <c r="JW15">
        <v>6402.0997782000004</v>
      </c>
      <c r="JX15">
        <v>2049.6577818800001</v>
      </c>
      <c r="JY15">
        <v>4419.5271112999999</v>
      </c>
      <c r="JZ15">
        <v>5876.7138141100004</v>
      </c>
      <c r="KA15">
        <v>5092.4727026999999</v>
      </c>
      <c r="KB15">
        <v>8810.2027970800009</v>
      </c>
      <c r="KC15">
        <v>3038.1245300199998</v>
      </c>
      <c r="KD15">
        <v>6844.7284512400001</v>
      </c>
      <c r="KE15">
        <v>3116.8515360900001</v>
      </c>
      <c r="KF15">
        <v>6494.3621116900003</v>
      </c>
      <c r="KG15">
        <v>7310.3110415600004</v>
      </c>
      <c r="KH15">
        <v>9551.8138518399992</v>
      </c>
      <c r="KI15">
        <v>6307.1088211899996</v>
      </c>
      <c r="KJ15">
        <v>6176.9910702899997</v>
      </c>
      <c r="KK15">
        <v>5186.7629120600004</v>
      </c>
      <c r="KL15">
        <v>5849.21864138</v>
      </c>
      <c r="KM15">
        <v>12322.345710600001</v>
      </c>
      <c r="KN15">
        <v>4986.0289083600001</v>
      </c>
      <c r="KO15">
        <v>4849.8474413200001</v>
      </c>
      <c r="KP15">
        <v>2242.2650392199998</v>
      </c>
      <c r="KQ15">
        <v>4814.0218564899997</v>
      </c>
      <c r="KR15">
        <v>6517.5051730799996</v>
      </c>
      <c r="KS15">
        <v>9612.9474785500006</v>
      </c>
      <c r="KT15">
        <v>6489.88812168</v>
      </c>
      <c r="KU15">
        <v>4181.3239904700004</v>
      </c>
      <c r="KV15">
        <v>7253.6028241900003</v>
      </c>
      <c r="KW15">
        <v>4557.9210090899996</v>
      </c>
      <c r="KX15">
        <v>6885.9370892899997</v>
      </c>
      <c r="KY15">
        <v>3796.4930207100001</v>
      </c>
      <c r="KZ15">
        <v>3604.4733677999998</v>
      </c>
      <c r="LA15">
        <v>5713.0411637999996</v>
      </c>
      <c r="LB15">
        <v>3381.30767294</v>
      </c>
      <c r="LC15">
        <v>4686.7662387800001</v>
      </c>
      <c r="LD15">
        <v>5596.3785135400003</v>
      </c>
      <c r="LE15">
        <v>4022.29919118</v>
      </c>
      <c r="LF15">
        <v>1691.27321929</v>
      </c>
      <c r="LG15">
        <v>3522.3419310499999</v>
      </c>
      <c r="LH15">
        <v>6783.36740061</v>
      </c>
      <c r="LI15">
        <v>4454.8826877000001</v>
      </c>
      <c r="LJ15">
        <v>3654.2240252800002</v>
      </c>
      <c r="LK15">
        <v>3506.9591804699999</v>
      </c>
      <c r="LL15">
        <v>1627.1727519599999</v>
      </c>
      <c r="LM15">
        <v>1749.4059865300001</v>
      </c>
      <c r="LN15">
        <v>7277.5869548199998</v>
      </c>
      <c r="LO15">
        <v>4581.9257372000002</v>
      </c>
      <c r="LP15">
        <v>5140.7209504100001</v>
      </c>
      <c r="LQ15">
        <v>2445.4564670200002</v>
      </c>
      <c r="LR15">
        <v>4676.2048413399998</v>
      </c>
      <c r="LS15">
        <v>5287.1073702800004</v>
      </c>
      <c r="LT15">
        <v>6534.2248613600004</v>
      </c>
      <c r="LU15">
        <v>5725.0091443000001</v>
      </c>
      <c r="LV15">
        <v>9498.68640452</v>
      </c>
      <c r="LW15">
        <v>2109.0593448099999</v>
      </c>
      <c r="LX15">
        <v>4282.7630513900003</v>
      </c>
      <c r="LY15">
        <v>3984.7521778800001</v>
      </c>
      <c r="LZ15">
        <v>10543.256766500001</v>
      </c>
      <c r="MA15">
        <v>5715.1179628800001</v>
      </c>
      <c r="MB15">
        <v>5912.7520736699998</v>
      </c>
      <c r="MC15">
        <v>3843.5243066200001</v>
      </c>
      <c r="MD15">
        <v>3921.0394888199999</v>
      </c>
      <c r="ME15">
        <v>5498.3750464300001</v>
      </c>
      <c r="MF15">
        <v>7416.2074296800001</v>
      </c>
      <c r="MG15">
        <v>4741.5755916400003</v>
      </c>
      <c r="MH15">
        <v>4913.75589898</v>
      </c>
      <c r="MI15">
        <v>5060.9021168500003</v>
      </c>
      <c r="MJ15">
        <v>1775.14927915</v>
      </c>
      <c r="MK15">
        <v>6907.9075624500001</v>
      </c>
      <c r="ML15">
        <v>4666.90930286</v>
      </c>
      <c r="MM15">
        <v>7953.4195758400001</v>
      </c>
      <c r="MN15">
        <v>3470.8616372199999</v>
      </c>
      <c r="MO15">
        <v>4960.0710870599996</v>
      </c>
      <c r="MP15">
        <v>6561.6705302999999</v>
      </c>
      <c r="MQ15">
        <v>5996.9959203500002</v>
      </c>
      <c r="MR15">
        <v>5639.8216592400004</v>
      </c>
      <c r="MS15">
        <v>8773.5740567299999</v>
      </c>
      <c r="MT15">
        <v>2211.24793507</v>
      </c>
      <c r="MU15">
        <v>6545.1746685999997</v>
      </c>
      <c r="MV15">
        <v>7543.7277826099998</v>
      </c>
      <c r="MW15">
        <v>7387.9439241099999</v>
      </c>
      <c r="MX15">
        <v>3381.9841133499999</v>
      </c>
      <c r="MY15">
        <v>7512.0817170099999</v>
      </c>
      <c r="MZ15">
        <v>19517.275365599999</v>
      </c>
      <c r="NA15">
        <v>4567.2797519300002</v>
      </c>
      <c r="NB15">
        <v>6180.0851149800001</v>
      </c>
      <c r="NC15">
        <v>3543.2679124000001</v>
      </c>
      <c r="ND15">
        <v>4323.1760669900004</v>
      </c>
      <c r="NE15">
        <v>6330.2759158400004</v>
      </c>
      <c r="NF15">
        <v>3994.2813995400002</v>
      </c>
      <c r="NG15">
        <v>10054.5674046</v>
      </c>
      <c r="NH15">
        <v>2277.11544899</v>
      </c>
      <c r="NI15">
        <v>7235.2194534600003</v>
      </c>
      <c r="NJ15">
        <v>5116.1609767299997</v>
      </c>
      <c r="NK15">
        <v>3156.6485873800002</v>
      </c>
      <c r="NL15">
        <v>5345.5248569900004</v>
      </c>
      <c r="NM15">
        <v>5909.6675930900001</v>
      </c>
      <c r="NN15">
        <v>3975.0588157699999</v>
      </c>
      <c r="NO15">
        <v>7614.1454922399998</v>
      </c>
      <c r="NP15">
        <v>4835.6172096</v>
      </c>
      <c r="NQ15">
        <v>5944.9462485000004</v>
      </c>
      <c r="NR15">
        <v>13577.612932399999</v>
      </c>
      <c r="NS15">
        <v>1187.5571754499999</v>
      </c>
      <c r="NT15">
        <v>4588.7137314900001</v>
      </c>
      <c r="NU15">
        <v>4248.6046390499996</v>
      </c>
      <c r="NV15">
        <v>4656.4641103100003</v>
      </c>
      <c r="NW15">
        <v>7478.3021095499998</v>
      </c>
      <c r="NX15">
        <v>6482.4759959800003</v>
      </c>
      <c r="NY15">
        <v>9175.2459898800007</v>
      </c>
      <c r="NZ15">
        <v>5146.2957501800001</v>
      </c>
      <c r="OA15">
        <v>6167.97156223</v>
      </c>
      <c r="OB15">
        <v>5856.8971488500001</v>
      </c>
      <c r="OC15">
        <v>5774.1955293299998</v>
      </c>
      <c r="OD15">
        <v>5167.4329235799996</v>
      </c>
      <c r="OE15">
        <v>6086.8086844400004</v>
      </c>
      <c r="OF15">
        <v>5926.1731094999996</v>
      </c>
      <c r="OG15">
        <v>4141.6111833000004</v>
      </c>
      <c r="OH15">
        <v>4370.4461754100003</v>
      </c>
      <c r="OI15">
        <v>7279.5902668400004</v>
      </c>
      <c r="OJ15">
        <v>11211.783304</v>
      </c>
      <c r="OK15">
        <v>7340.3667448899996</v>
      </c>
      <c r="OL15">
        <v>9519.9971654000001</v>
      </c>
      <c r="OM15">
        <v>6099.0989127700004</v>
      </c>
      <c r="ON15">
        <v>7346.8831968200002</v>
      </c>
      <c r="OO15">
        <v>8687.0875209799997</v>
      </c>
      <c r="OP15">
        <v>4546.4155695400004</v>
      </c>
      <c r="OQ15">
        <v>4091.6994282700002</v>
      </c>
      <c r="OR15">
        <v>1881.4405208600001</v>
      </c>
      <c r="OS15">
        <v>3436.2768465200002</v>
      </c>
      <c r="OT15">
        <v>7085.3127243600002</v>
      </c>
      <c r="OU15">
        <v>7200.0981064899997</v>
      </c>
      <c r="OV15">
        <v>1284.60291981</v>
      </c>
      <c r="OW15">
        <v>4852.8191954900003</v>
      </c>
      <c r="OX15">
        <v>5632.8191226400004</v>
      </c>
      <c r="OY15">
        <v>7529.5998485999999</v>
      </c>
      <c r="OZ15">
        <v>7082.6248105200002</v>
      </c>
      <c r="PA15">
        <v>4307.54108129</v>
      </c>
      <c r="PB15">
        <v>2189.71080635</v>
      </c>
      <c r="PC15">
        <v>3260.09918969</v>
      </c>
      <c r="PD15">
        <v>4163.6232071300001</v>
      </c>
      <c r="PE15">
        <v>6197.3878516100003</v>
      </c>
      <c r="PF15">
        <v>5912.7663163200004</v>
      </c>
      <c r="PG15">
        <v>5198.1692629700001</v>
      </c>
      <c r="PH15">
        <v>2964.02705096</v>
      </c>
      <c r="PI15">
        <v>3396.0598393</v>
      </c>
      <c r="PJ15">
        <v>6379.7114985999997</v>
      </c>
      <c r="PK15">
        <v>5287.33985416</v>
      </c>
      <c r="PL15">
        <v>4534.0339307200002</v>
      </c>
      <c r="PM15">
        <v>9059.5134645100006</v>
      </c>
      <c r="PN15">
        <v>6654.2495341000003</v>
      </c>
      <c r="PO15">
        <v>7260.9347278699997</v>
      </c>
      <c r="PP15">
        <v>8175.0509986200004</v>
      </c>
      <c r="PQ15">
        <v>5983.4874237000004</v>
      </c>
      <c r="PR15">
        <v>6206.3928794900003</v>
      </c>
      <c r="PS15">
        <v>5830.6765239699998</v>
      </c>
      <c r="PT15">
        <v>5080.6749429499996</v>
      </c>
      <c r="PU15">
        <v>4743.4233922399999</v>
      </c>
      <c r="PV15">
        <v>6712.0464338900001</v>
      </c>
      <c r="PW15">
        <v>10194.505098600001</v>
      </c>
      <c r="PX15">
        <v>1538.8013931200001</v>
      </c>
      <c r="PY15">
        <v>5817.2025566800003</v>
      </c>
      <c r="PZ15">
        <v>3426.5127043699999</v>
      </c>
      <c r="QA15">
        <v>3452.1897358699998</v>
      </c>
      <c r="QB15">
        <v>4827.3014356900003</v>
      </c>
      <c r="QC15">
        <v>3752.10313649</v>
      </c>
      <c r="QD15">
        <v>9637.9471347199997</v>
      </c>
      <c r="QE15">
        <v>4321.80427444</v>
      </c>
      <c r="QF15">
        <v>3966.0827430700001</v>
      </c>
      <c r="QG15">
        <v>6475.7561662300004</v>
      </c>
      <c r="QH15">
        <v>5122.0590438700001</v>
      </c>
      <c r="QI15">
        <v>7840.1744036199998</v>
      </c>
      <c r="QJ15">
        <v>7126.3668631099999</v>
      </c>
      <c r="QK15">
        <v>6039.6366503700001</v>
      </c>
      <c r="QL15">
        <v>7191.5442842599996</v>
      </c>
      <c r="QM15">
        <v>7862.5918844600001</v>
      </c>
      <c r="QN15">
        <v>3624.4203208600002</v>
      </c>
      <c r="QO15">
        <v>3410.0993442399999</v>
      </c>
      <c r="QP15">
        <v>5406.0003902899998</v>
      </c>
      <c r="QQ15">
        <v>5192.5979363500001</v>
      </c>
      <c r="QR15">
        <v>6276.7061999400003</v>
      </c>
      <c r="QS15">
        <v>5331.7485246300002</v>
      </c>
      <c r="QT15">
        <v>6199.8518093000002</v>
      </c>
      <c r="QU15">
        <v>6068.2977211099997</v>
      </c>
      <c r="QV15">
        <v>4472.3610391800003</v>
      </c>
      <c r="QW15">
        <v>7112.9018411999996</v>
      </c>
      <c r="QX15">
        <v>4439.3086281899996</v>
      </c>
      <c r="QY15">
        <v>6401.9953427600003</v>
      </c>
      <c r="QZ15">
        <v>6891.0410830500005</v>
      </c>
      <c r="RA15">
        <v>7122.1381196000002</v>
      </c>
      <c r="RB15">
        <v>5786.0886485999999</v>
      </c>
      <c r="RC15">
        <v>6147.9227604300004</v>
      </c>
      <c r="RD15">
        <v>7010.6553783700001</v>
      </c>
      <c r="RE15">
        <v>4967.9000656799999</v>
      </c>
      <c r="RF15">
        <v>8202.8950814100008</v>
      </c>
      <c r="RG15">
        <v>4745.3874021800002</v>
      </c>
      <c r="RH15">
        <v>4759.1354320199998</v>
      </c>
      <c r="RI15">
        <v>5513.9297471600003</v>
      </c>
      <c r="RJ15">
        <v>5389.3893481799996</v>
      </c>
      <c r="RK15">
        <v>2217.6904562</v>
      </c>
      <c r="RL15">
        <v>3325.3016162099998</v>
      </c>
      <c r="RM15">
        <v>9019.4880630499993</v>
      </c>
      <c r="RN15">
        <v>3794.5185745899998</v>
      </c>
      <c r="RO15">
        <v>3492.9357332499999</v>
      </c>
      <c r="RP15">
        <v>6116.6062259600003</v>
      </c>
      <c r="RQ15">
        <v>6903.4637034300004</v>
      </c>
      <c r="RR15">
        <v>3703.7237417000001</v>
      </c>
      <c r="RS15">
        <v>631.89755754600003</v>
      </c>
      <c r="RT15">
        <v>4379.8845519099996</v>
      </c>
      <c r="RU15">
        <v>3712.2981695899998</v>
      </c>
      <c r="RV15">
        <v>3912.49881065</v>
      </c>
      <c r="RW15">
        <v>3952.8376151799998</v>
      </c>
      <c r="RX15">
        <v>5475.32563338</v>
      </c>
      <c r="RY15">
        <v>7433.3906730600002</v>
      </c>
      <c r="RZ15">
        <v>3195.6628707999998</v>
      </c>
      <c r="SA15">
        <v>4447.4179578100002</v>
      </c>
    </row>
    <row r="16" spans="1:495" x14ac:dyDescent="0.25">
      <c r="A16">
        <v>8793.4346131700004</v>
      </c>
      <c r="B16">
        <v>4442.6982172099997</v>
      </c>
      <c r="C16">
        <v>5304.1288774900004</v>
      </c>
      <c r="D16">
        <v>6976.7862455499999</v>
      </c>
      <c r="E16">
        <v>3489.0500272499999</v>
      </c>
      <c r="F16">
        <v>10006.475034200001</v>
      </c>
      <c r="G16">
        <v>6604.7263114400002</v>
      </c>
      <c r="H16">
        <v>8974.6071863699999</v>
      </c>
      <c r="I16">
        <v>1362.81242488</v>
      </c>
      <c r="J16">
        <v>7457.75445838</v>
      </c>
      <c r="K16">
        <v>9392.7327766100007</v>
      </c>
      <c r="L16">
        <v>5662.9477320400001</v>
      </c>
      <c r="M16">
        <v>4184.4943191100001</v>
      </c>
      <c r="N16">
        <v>8181.8390761399996</v>
      </c>
      <c r="O16">
        <v>5367.0827833800004</v>
      </c>
      <c r="P16">
        <v>5893.4532306999999</v>
      </c>
      <c r="Q16">
        <v>5348.2472189299997</v>
      </c>
      <c r="R16">
        <v>11182.569496</v>
      </c>
      <c r="S16">
        <v>3792.5454356999999</v>
      </c>
      <c r="T16">
        <v>8693.4529629299996</v>
      </c>
      <c r="U16">
        <v>5617.2321823700004</v>
      </c>
      <c r="V16">
        <v>10619.958329700001</v>
      </c>
      <c r="W16">
        <v>5598.8518363800003</v>
      </c>
      <c r="X16">
        <v>15890.014428300001</v>
      </c>
      <c r="Y16">
        <v>15725.4325892</v>
      </c>
      <c r="Z16">
        <v>5179.1970380100001</v>
      </c>
      <c r="AA16">
        <v>15225.142522</v>
      </c>
      <c r="AB16">
        <v>4439.7661582600003</v>
      </c>
      <c r="AC16">
        <v>4019.5103022600001</v>
      </c>
      <c r="AD16">
        <v>5160.2363190200003</v>
      </c>
      <c r="AE16">
        <v>5831.2988965300001</v>
      </c>
      <c r="AF16">
        <v>5083.3398724999997</v>
      </c>
      <c r="AG16">
        <v>6929.6930092599996</v>
      </c>
      <c r="AH16">
        <v>5428.9550773800001</v>
      </c>
      <c r="AI16">
        <v>7307.4606067000004</v>
      </c>
      <c r="AJ16">
        <v>6685.3211596800002</v>
      </c>
      <c r="AK16">
        <v>4796.3355337900002</v>
      </c>
      <c r="AL16">
        <v>8602.7278413299991</v>
      </c>
      <c r="AM16">
        <v>5025.4278481000001</v>
      </c>
      <c r="AN16">
        <v>5732.0679244900002</v>
      </c>
      <c r="AO16">
        <v>5249.8395146299999</v>
      </c>
      <c r="AP16">
        <v>8182.2524703700001</v>
      </c>
      <c r="AQ16">
        <v>7513.4268384699999</v>
      </c>
      <c r="AR16">
        <v>4807.6874147400003</v>
      </c>
      <c r="AS16">
        <v>3840.84591206</v>
      </c>
      <c r="AT16">
        <v>7398.95175406</v>
      </c>
      <c r="AU16">
        <v>2670.5644394800001</v>
      </c>
      <c r="AV16">
        <v>4414.3770514999997</v>
      </c>
      <c r="AW16">
        <v>2759.4222906300001</v>
      </c>
      <c r="AX16">
        <v>4524.4768013800003</v>
      </c>
      <c r="AY16">
        <v>6240.5417116400004</v>
      </c>
      <c r="AZ16">
        <v>3691.7496780299998</v>
      </c>
      <c r="BA16">
        <v>5133.0323279200002</v>
      </c>
      <c r="BB16">
        <v>6520.6350008899999</v>
      </c>
      <c r="BC16">
        <v>5006.52644117</v>
      </c>
      <c r="BD16">
        <v>16260.910598799999</v>
      </c>
      <c r="BE16">
        <v>9070.2182362500007</v>
      </c>
      <c r="BF16">
        <v>5450.19128688</v>
      </c>
      <c r="BG16">
        <v>4880.2286455000003</v>
      </c>
      <c r="BH16">
        <v>5957.8595648999999</v>
      </c>
      <c r="BI16">
        <v>2029.88484769</v>
      </c>
      <c r="BJ16">
        <v>4122.5804268000002</v>
      </c>
      <c r="BK16">
        <v>9830.4925914600008</v>
      </c>
      <c r="BL16">
        <v>4280.9466163300003</v>
      </c>
      <c r="BM16">
        <v>3735.9751364399999</v>
      </c>
      <c r="BN16">
        <v>8627.0913244700005</v>
      </c>
      <c r="BO16">
        <v>4950.9154230100003</v>
      </c>
      <c r="BP16">
        <v>3719.0087923199999</v>
      </c>
      <c r="BQ16">
        <v>11789.621781399999</v>
      </c>
      <c r="BR16">
        <v>12260.634208400001</v>
      </c>
      <c r="BS16">
        <v>3172.2202133599999</v>
      </c>
      <c r="BT16">
        <v>7994.4912727700003</v>
      </c>
      <c r="BU16">
        <v>4081.4218472299999</v>
      </c>
      <c r="BV16">
        <v>7933.8832061000003</v>
      </c>
      <c r="BW16">
        <v>2529.9188796399999</v>
      </c>
      <c r="BX16">
        <v>5572.87707495</v>
      </c>
      <c r="BY16">
        <v>8400.6161037999991</v>
      </c>
      <c r="BZ16">
        <v>5502.3407514099999</v>
      </c>
      <c r="CA16">
        <v>3269.4978091500002</v>
      </c>
      <c r="CB16">
        <v>3097.4493454899998</v>
      </c>
      <c r="CC16">
        <v>5297.1042903899997</v>
      </c>
      <c r="CD16">
        <v>5946.9348464599998</v>
      </c>
      <c r="CE16">
        <v>6348.8770382599996</v>
      </c>
      <c r="CF16">
        <v>8672.8953284399995</v>
      </c>
      <c r="CG16">
        <v>5177.3000539799996</v>
      </c>
      <c r="CH16">
        <v>4509.3468556999997</v>
      </c>
      <c r="CI16">
        <v>5887.7448330300003</v>
      </c>
      <c r="CJ16">
        <v>3614.3681663900002</v>
      </c>
      <c r="CK16">
        <v>5051.7812456499996</v>
      </c>
      <c r="CL16">
        <v>7492.6809577399999</v>
      </c>
      <c r="CM16">
        <v>5473.5688343700003</v>
      </c>
      <c r="CN16">
        <v>2429.74222147</v>
      </c>
      <c r="CO16">
        <v>3129.16474483</v>
      </c>
      <c r="CP16">
        <v>5289.4504417999997</v>
      </c>
      <c r="CQ16">
        <v>3973.6539262900001</v>
      </c>
      <c r="CR16">
        <v>3407.4774200299998</v>
      </c>
      <c r="CS16">
        <v>9866.5493251200005</v>
      </c>
      <c r="CT16">
        <v>903.66195063600003</v>
      </c>
      <c r="CU16">
        <v>6776.8573344599999</v>
      </c>
      <c r="CV16">
        <v>14561.2904253</v>
      </c>
      <c r="CW16">
        <v>7591.1197049700004</v>
      </c>
      <c r="CX16">
        <v>4530.1128181200002</v>
      </c>
      <c r="CY16">
        <v>8006.9658396499999</v>
      </c>
      <c r="CZ16">
        <v>7489.0016513600003</v>
      </c>
      <c r="DA16">
        <v>5396.4363897800004</v>
      </c>
      <c r="DB16">
        <v>6753.3673909500003</v>
      </c>
      <c r="DC16">
        <v>3006.4073017800001</v>
      </c>
      <c r="DD16">
        <v>4834.81830249</v>
      </c>
      <c r="DE16">
        <v>2977.8869432500001</v>
      </c>
      <c r="DF16">
        <v>6161.5924016999998</v>
      </c>
      <c r="DG16">
        <v>7383.9443816599996</v>
      </c>
      <c r="DH16">
        <v>6706.5472069799998</v>
      </c>
      <c r="DI16">
        <v>3976.2935293400001</v>
      </c>
      <c r="DJ16">
        <v>4004.3623231400002</v>
      </c>
      <c r="DK16">
        <v>4007.5442067399999</v>
      </c>
      <c r="DL16">
        <v>5357.0834096999997</v>
      </c>
      <c r="DM16">
        <v>5523.5707906899997</v>
      </c>
      <c r="DN16">
        <v>5316.0600248600003</v>
      </c>
      <c r="DO16">
        <v>4669.4389883900003</v>
      </c>
      <c r="DP16">
        <v>3882.4891341399998</v>
      </c>
      <c r="DQ16">
        <v>7442.4049564500001</v>
      </c>
      <c r="DR16">
        <v>4783.8254487800004</v>
      </c>
      <c r="DS16">
        <v>5680.9529483300003</v>
      </c>
      <c r="DT16">
        <v>8163.6033066600003</v>
      </c>
      <c r="DU16">
        <v>2428.0358046800002</v>
      </c>
      <c r="DV16">
        <v>8755.26622159</v>
      </c>
      <c r="DW16">
        <v>2976.3318816199999</v>
      </c>
      <c r="DX16">
        <v>6354.7060651600004</v>
      </c>
      <c r="DY16">
        <v>3262.05447241</v>
      </c>
      <c r="DZ16">
        <v>7465.7722168500004</v>
      </c>
      <c r="EA16">
        <v>7109.4301357499999</v>
      </c>
      <c r="EB16">
        <v>3371.7079404400001</v>
      </c>
      <c r="EC16">
        <v>5918.6976325100004</v>
      </c>
      <c r="ED16">
        <v>5285.6712859199997</v>
      </c>
      <c r="EE16">
        <v>6200.8600272699996</v>
      </c>
      <c r="EF16">
        <v>6445.6536542800004</v>
      </c>
      <c r="EG16">
        <v>5910.4745388900001</v>
      </c>
      <c r="EH16">
        <v>4534.1183532200002</v>
      </c>
      <c r="EI16">
        <v>5026.5719502499996</v>
      </c>
      <c r="EJ16">
        <v>4697.7124555099999</v>
      </c>
      <c r="EK16">
        <v>6043.8644915300001</v>
      </c>
      <c r="EL16">
        <v>4926.4564369600002</v>
      </c>
      <c r="EM16">
        <v>3477.2284299600001</v>
      </c>
      <c r="EN16">
        <v>3075.49514937</v>
      </c>
      <c r="EO16">
        <v>6279.0780057000002</v>
      </c>
      <c r="EP16">
        <v>6111.9857493600002</v>
      </c>
      <c r="EQ16">
        <v>5790.02831522</v>
      </c>
      <c r="ER16">
        <v>5513.1504809199996</v>
      </c>
      <c r="ES16">
        <v>4663.2761457500001</v>
      </c>
      <c r="ET16">
        <v>6444.0886794600001</v>
      </c>
      <c r="EU16">
        <v>6607.6607138899999</v>
      </c>
      <c r="EV16">
        <v>5464.5312925899998</v>
      </c>
      <c r="EW16">
        <v>6149.66461678</v>
      </c>
      <c r="EX16">
        <v>7576.9063774400001</v>
      </c>
      <c r="EY16">
        <v>3084.1384372299999</v>
      </c>
      <c r="EZ16">
        <v>5615.7304073799996</v>
      </c>
      <c r="FA16">
        <v>5356.3832939800004</v>
      </c>
      <c r="FB16">
        <v>3091.5395814200001</v>
      </c>
      <c r="FC16">
        <v>7693.4149559999996</v>
      </c>
      <c r="FD16">
        <v>5494.2786637700001</v>
      </c>
      <c r="FE16">
        <v>6508.77030973</v>
      </c>
      <c r="FF16">
        <v>5622.33362898</v>
      </c>
      <c r="FG16">
        <v>5162.0046348100004</v>
      </c>
      <c r="FH16">
        <v>4511.08372831</v>
      </c>
      <c r="FI16">
        <v>5872.7163784799995</v>
      </c>
      <c r="FJ16">
        <v>3376.3559242299998</v>
      </c>
      <c r="FK16">
        <v>6234.8109717999996</v>
      </c>
      <c r="FL16">
        <v>5949.9586841800001</v>
      </c>
      <c r="FM16">
        <v>7306.9354494299996</v>
      </c>
      <c r="FN16">
        <v>11765.184394800001</v>
      </c>
      <c r="FO16">
        <v>5528.7080356400002</v>
      </c>
      <c r="FP16">
        <v>10178.7392432</v>
      </c>
      <c r="FQ16">
        <v>6491.4032006300004</v>
      </c>
      <c r="FR16">
        <v>4971.5724725999999</v>
      </c>
      <c r="FS16">
        <v>3638.7073363</v>
      </c>
      <c r="FT16">
        <v>7351.4472614200004</v>
      </c>
      <c r="FU16">
        <v>4580.4530907300004</v>
      </c>
      <c r="FV16">
        <v>6449.8703683900003</v>
      </c>
      <c r="FW16">
        <v>6282.7323149100002</v>
      </c>
      <c r="FX16">
        <v>6477.4952055699996</v>
      </c>
      <c r="FY16">
        <v>7622.4198923399999</v>
      </c>
      <c r="FZ16">
        <v>7536.3158993099996</v>
      </c>
      <c r="GA16">
        <v>4190.8769570699997</v>
      </c>
      <c r="GB16">
        <v>8522.28927492</v>
      </c>
      <c r="GC16">
        <v>8850.2456037200009</v>
      </c>
      <c r="GD16">
        <v>5627.0853880200002</v>
      </c>
      <c r="GE16">
        <v>2261.8883128000002</v>
      </c>
      <c r="GF16">
        <v>4733.2180500200002</v>
      </c>
      <c r="GG16">
        <v>3477.17464453</v>
      </c>
      <c r="GH16">
        <v>6733.2048612099998</v>
      </c>
      <c r="GI16">
        <v>3405.9972324400001</v>
      </c>
      <c r="GJ16">
        <v>4542.0664853799999</v>
      </c>
      <c r="GK16">
        <v>4860.5901592199998</v>
      </c>
      <c r="GL16">
        <v>4484.5524374899996</v>
      </c>
      <c r="GM16">
        <v>3580.1696156399998</v>
      </c>
      <c r="GN16">
        <v>5392.7610828799998</v>
      </c>
      <c r="GO16">
        <v>1760.3257259100001</v>
      </c>
      <c r="GP16">
        <v>4985.66480735</v>
      </c>
      <c r="GQ16">
        <v>4065.1653435500002</v>
      </c>
      <c r="GR16">
        <v>1493.00449331</v>
      </c>
      <c r="GS16">
        <v>404.21509346300002</v>
      </c>
      <c r="GT16">
        <v>3206.2194039699998</v>
      </c>
      <c r="GU16">
        <v>4427.6838770599998</v>
      </c>
      <c r="GV16">
        <v>8371.7724059899992</v>
      </c>
      <c r="GW16">
        <v>3193.1544729500001</v>
      </c>
      <c r="GX16">
        <v>3095.1649532000001</v>
      </c>
      <c r="GY16">
        <v>5160.4403079200001</v>
      </c>
      <c r="GZ16">
        <v>3523.67830491</v>
      </c>
      <c r="HA16">
        <v>6590.2702170700004</v>
      </c>
      <c r="HB16">
        <v>6930.5955359899999</v>
      </c>
      <c r="HC16">
        <v>5430.8430100899996</v>
      </c>
      <c r="HD16">
        <v>9193.9547983199991</v>
      </c>
      <c r="HE16">
        <v>3340.0705937600001</v>
      </c>
      <c r="HF16">
        <v>10161.717966800001</v>
      </c>
      <c r="HG16">
        <v>4014.9618010499998</v>
      </c>
      <c r="HH16">
        <v>3917.9442322099999</v>
      </c>
      <c r="HI16">
        <v>4895.3246671899997</v>
      </c>
      <c r="HJ16">
        <v>7171.7800524000004</v>
      </c>
      <c r="HK16">
        <v>6359.6986071800002</v>
      </c>
      <c r="HL16">
        <v>4174.2559301000001</v>
      </c>
      <c r="HM16">
        <v>6020.8723840499997</v>
      </c>
      <c r="HN16">
        <v>6229.2260111300002</v>
      </c>
      <c r="HO16">
        <v>3446.2941216700001</v>
      </c>
      <c r="HP16">
        <v>5390.6954589200004</v>
      </c>
      <c r="HQ16">
        <v>5174.1535874499996</v>
      </c>
      <c r="HR16">
        <v>3886.0441375</v>
      </c>
      <c r="HS16">
        <v>7717.5437347899997</v>
      </c>
      <c r="HT16">
        <v>7097.40539223</v>
      </c>
      <c r="HU16">
        <v>3648.0094667399999</v>
      </c>
      <c r="HV16">
        <v>2106.8124755200001</v>
      </c>
      <c r="HW16">
        <v>1760.0576454300001</v>
      </c>
      <c r="HX16">
        <v>9395.7517924900003</v>
      </c>
      <c r="HY16">
        <v>1432.6575978599999</v>
      </c>
      <c r="HZ16">
        <v>6287.0886390599999</v>
      </c>
      <c r="IA16">
        <v>7014.3136050000003</v>
      </c>
      <c r="IB16">
        <v>9054.5536880300006</v>
      </c>
      <c r="IC16">
        <v>5458.9592522599996</v>
      </c>
      <c r="ID16">
        <v>3467.8305023100002</v>
      </c>
      <c r="IE16">
        <v>4617.28185846</v>
      </c>
      <c r="IF16">
        <v>8727.6556162899997</v>
      </c>
      <c r="IG16">
        <v>4547.6898819500002</v>
      </c>
      <c r="IH16">
        <v>2868.26677647</v>
      </c>
      <c r="II16">
        <v>7574.6170107300004</v>
      </c>
      <c r="IJ16">
        <v>7144.6309999100004</v>
      </c>
      <c r="IK16">
        <v>14998.649522199999</v>
      </c>
      <c r="IL16">
        <v>3533.36554664</v>
      </c>
      <c r="IM16">
        <v>3456.1918161499998</v>
      </c>
      <c r="IN16">
        <v>4463.4567536699997</v>
      </c>
      <c r="IO16">
        <v>6179.87688738</v>
      </c>
      <c r="IP16">
        <v>8026.9164503100001</v>
      </c>
      <c r="IQ16">
        <v>7163.8517735300002</v>
      </c>
      <c r="IR16">
        <v>4240.9619845400002</v>
      </c>
      <c r="IS16">
        <v>5321.9038112999997</v>
      </c>
      <c r="IT16">
        <v>3046.06800501</v>
      </c>
      <c r="IU16">
        <v>6661.7019715699998</v>
      </c>
      <c r="IV16">
        <v>5801.24468187</v>
      </c>
      <c r="IW16">
        <v>1570.5143176199999</v>
      </c>
      <c r="IX16">
        <v>7529.5019074800002</v>
      </c>
      <c r="IY16">
        <v>2999.9649656000001</v>
      </c>
      <c r="IZ16">
        <v>2886.60691619</v>
      </c>
      <c r="JA16">
        <v>5804.79929971</v>
      </c>
      <c r="JB16">
        <v>4773.9703504700001</v>
      </c>
      <c r="JC16">
        <v>3698.7861046799999</v>
      </c>
      <c r="JD16">
        <v>6282.5649418800003</v>
      </c>
      <c r="JE16">
        <v>8042.9204776099996</v>
      </c>
      <c r="JF16">
        <v>7890.3356249099998</v>
      </c>
      <c r="JG16">
        <v>6634.2835589300003</v>
      </c>
      <c r="JH16">
        <v>4510.8660272200004</v>
      </c>
      <c r="JI16">
        <v>4529.3835802599997</v>
      </c>
      <c r="JJ16">
        <v>4852.56282801</v>
      </c>
      <c r="JK16">
        <v>2631.4182378199998</v>
      </c>
      <c r="JL16">
        <v>5972.2382910099996</v>
      </c>
      <c r="JM16">
        <v>4800.3113102099996</v>
      </c>
      <c r="JN16">
        <v>4539.9802318900001</v>
      </c>
      <c r="JO16">
        <v>3635.40862324</v>
      </c>
      <c r="JP16">
        <v>9900.1497985799997</v>
      </c>
      <c r="JQ16">
        <v>4245.8157231699997</v>
      </c>
      <c r="JR16">
        <v>6156.1224367000004</v>
      </c>
      <c r="JS16">
        <v>6519.6205242899996</v>
      </c>
      <c r="JT16">
        <v>7649.2863542599998</v>
      </c>
      <c r="JU16">
        <v>6526.75054172</v>
      </c>
      <c r="JV16">
        <v>4634.0900970800003</v>
      </c>
      <c r="JW16">
        <v>6595.1522281799998</v>
      </c>
      <c r="JX16">
        <v>2453.5181972800001</v>
      </c>
      <c r="JY16">
        <v>4565.5662432099998</v>
      </c>
      <c r="JZ16">
        <v>5867.2909985400001</v>
      </c>
      <c r="KA16">
        <v>5283.6644713799997</v>
      </c>
      <c r="KB16">
        <v>9053.2080592300008</v>
      </c>
      <c r="KC16">
        <v>3159.94061285</v>
      </c>
      <c r="KD16">
        <v>6666.5074433700001</v>
      </c>
      <c r="KE16">
        <v>3016.5520667999999</v>
      </c>
      <c r="KF16">
        <v>6318.8541698700001</v>
      </c>
      <c r="KG16">
        <v>7377.4591646500003</v>
      </c>
      <c r="KH16">
        <v>9672.8952482599998</v>
      </c>
      <c r="KI16">
        <v>6269.0122979199996</v>
      </c>
      <c r="KJ16">
        <v>6231.9055726899996</v>
      </c>
      <c r="KK16">
        <v>4931.8204566100003</v>
      </c>
      <c r="KL16">
        <v>4729.6916508300001</v>
      </c>
      <c r="KM16">
        <v>12456.7233571</v>
      </c>
      <c r="KN16">
        <v>4752.1685719899997</v>
      </c>
      <c r="KO16">
        <v>5162.02721621</v>
      </c>
      <c r="KP16">
        <v>2197.4622525</v>
      </c>
      <c r="KQ16">
        <v>4611.0839328900001</v>
      </c>
      <c r="KR16">
        <v>6473.5781740800003</v>
      </c>
      <c r="KS16">
        <v>9553.5465827400003</v>
      </c>
      <c r="KT16">
        <v>6606.8355835599996</v>
      </c>
      <c r="KU16">
        <v>4687.1373471899997</v>
      </c>
      <c r="KV16">
        <v>7331.3898270899999</v>
      </c>
      <c r="KW16">
        <v>4480.7728798999997</v>
      </c>
      <c r="KX16">
        <v>7222.2276342900004</v>
      </c>
      <c r="KY16">
        <v>3345.9111951300001</v>
      </c>
      <c r="KZ16">
        <v>3583.3525861799999</v>
      </c>
      <c r="LA16">
        <v>6551.1265768100002</v>
      </c>
      <c r="LB16">
        <v>3404.3739632000002</v>
      </c>
      <c r="LC16">
        <v>4807.0451434799998</v>
      </c>
      <c r="LD16">
        <v>5327.9704905199997</v>
      </c>
      <c r="LE16">
        <v>4069.57591121</v>
      </c>
      <c r="LF16">
        <v>1717.6574995599999</v>
      </c>
      <c r="LG16">
        <v>3776.4314063500001</v>
      </c>
      <c r="LH16">
        <v>6796.3098560899998</v>
      </c>
      <c r="LI16">
        <v>4369.0659720599997</v>
      </c>
      <c r="LJ16">
        <v>3665.2201457400001</v>
      </c>
      <c r="LK16">
        <v>3135.1230918000001</v>
      </c>
      <c r="LL16">
        <v>1774.1997916099999</v>
      </c>
      <c r="LM16">
        <v>1616.7120745</v>
      </c>
      <c r="LN16">
        <v>7340.1076767000004</v>
      </c>
      <c r="LO16">
        <v>4380.9628790099996</v>
      </c>
      <c r="LP16">
        <v>5144.7143249999999</v>
      </c>
      <c r="LQ16">
        <v>2389.8342425599999</v>
      </c>
      <c r="LR16">
        <v>4293.5176912300003</v>
      </c>
      <c r="LS16">
        <v>5183.0141801299997</v>
      </c>
      <c r="LT16">
        <v>6633.9168956900003</v>
      </c>
      <c r="LU16">
        <v>5748.8334059899998</v>
      </c>
      <c r="LV16">
        <v>9417.3197120299992</v>
      </c>
      <c r="LW16">
        <v>2240.6199096999999</v>
      </c>
      <c r="LX16">
        <v>4504.1482273600004</v>
      </c>
      <c r="LY16">
        <v>3851.5099277999998</v>
      </c>
      <c r="LZ16">
        <v>11072.2097146</v>
      </c>
      <c r="MA16">
        <v>5784.4847650900001</v>
      </c>
      <c r="MB16">
        <v>5970.5780586600004</v>
      </c>
      <c r="MC16">
        <v>4086.8747280399998</v>
      </c>
      <c r="MD16">
        <v>4018.60127715</v>
      </c>
      <c r="ME16">
        <v>5339.5478787299999</v>
      </c>
      <c r="MF16">
        <v>7516.4448549700001</v>
      </c>
      <c r="MG16">
        <v>4290.9627517700001</v>
      </c>
      <c r="MH16">
        <v>4569.7780378300004</v>
      </c>
      <c r="MI16">
        <v>4983.2765439599998</v>
      </c>
      <c r="MJ16">
        <v>1895.25697795</v>
      </c>
      <c r="MK16">
        <v>7027.9288508899999</v>
      </c>
      <c r="ML16">
        <v>5280.7536296999997</v>
      </c>
      <c r="MM16">
        <v>8068.0865424200001</v>
      </c>
      <c r="MN16">
        <v>3342.9686766099999</v>
      </c>
      <c r="MO16">
        <v>5229.4351964300004</v>
      </c>
      <c r="MP16">
        <v>6504.7694809599998</v>
      </c>
      <c r="MQ16">
        <v>6136.6846811100004</v>
      </c>
      <c r="MR16">
        <v>6144.6597564900003</v>
      </c>
      <c r="MS16">
        <v>8617.0674648599997</v>
      </c>
      <c r="MT16">
        <v>2488.9527653199998</v>
      </c>
      <c r="MU16">
        <v>6522.3360984299998</v>
      </c>
      <c r="MV16">
        <v>7791.1821069999996</v>
      </c>
      <c r="MW16">
        <v>7250.1606824700002</v>
      </c>
      <c r="MX16">
        <v>3759.3663772499999</v>
      </c>
      <c r="MY16">
        <v>7275.9229459999997</v>
      </c>
      <c r="MZ16">
        <v>19676.397075299999</v>
      </c>
      <c r="NA16">
        <v>4485.4479383099997</v>
      </c>
      <c r="NB16">
        <v>6097.8050215699996</v>
      </c>
      <c r="NC16">
        <v>3517.59569633</v>
      </c>
      <c r="ND16">
        <v>4715.9297795299999</v>
      </c>
      <c r="NE16">
        <v>6326.4153620099996</v>
      </c>
      <c r="NF16">
        <v>4085.4053853800001</v>
      </c>
      <c r="NG16">
        <v>10114.010285300001</v>
      </c>
      <c r="NH16">
        <v>2277.0243922</v>
      </c>
      <c r="NI16">
        <v>6951.2257765200002</v>
      </c>
      <c r="NJ16">
        <v>5237.3610107000004</v>
      </c>
      <c r="NK16">
        <v>2959.38315534</v>
      </c>
      <c r="NL16">
        <v>5290.5290393300002</v>
      </c>
      <c r="NM16">
        <v>5949.8464918500003</v>
      </c>
      <c r="NN16">
        <v>4048.35186931</v>
      </c>
      <c r="NO16">
        <v>7656.7603716800004</v>
      </c>
      <c r="NP16">
        <v>4790.3861129099996</v>
      </c>
      <c r="NQ16">
        <v>6041.7059495200001</v>
      </c>
      <c r="NR16">
        <v>13772.81365</v>
      </c>
      <c r="NS16">
        <v>1740.79416294</v>
      </c>
      <c r="NT16">
        <v>4667.6872238599999</v>
      </c>
      <c r="NU16">
        <v>4298.6163908400003</v>
      </c>
      <c r="NV16">
        <v>4715.0125117600001</v>
      </c>
      <c r="NW16">
        <v>7419.0116797299997</v>
      </c>
      <c r="NX16">
        <v>6602.4664588400001</v>
      </c>
      <c r="NY16">
        <v>9246.5059245800003</v>
      </c>
      <c r="NZ16">
        <v>5048.1107156899998</v>
      </c>
      <c r="OA16">
        <v>6191.7580184899998</v>
      </c>
      <c r="OB16">
        <v>5877.9415184400004</v>
      </c>
      <c r="OC16">
        <v>5880.4985436200004</v>
      </c>
      <c r="OD16">
        <v>5190.9453786100003</v>
      </c>
      <c r="OE16">
        <v>6066.2542558699997</v>
      </c>
      <c r="OF16">
        <v>5664.9532088699998</v>
      </c>
      <c r="OG16">
        <v>3827.2487344299998</v>
      </c>
      <c r="OH16">
        <v>4488.3174401799997</v>
      </c>
      <c r="OI16">
        <v>7038.79846972</v>
      </c>
      <c r="OJ16">
        <v>11272.5851447</v>
      </c>
      <c r="OK16">
        <v>7343.9156485800004</v>
      </c>
      <c r="OL16">
        <v>9421.2961945200004</v>
      </c>
      <c r="OM16">
        <v>6346.9475649200003</v>
      </c>
      <c r="ON16">
        <v>7153.8504185800002</v>
      </c>
      <c r="OO16">
        <v>8684.0196103899998</v>
      </c>
      <c r="OP16">
        <v>4393.3104495500002</v>
      </c>
      <c r="OQ16">
        <v>4168.8261878200001</v>
      </c>
      <c r="OR16">
        <v>1868.5019947000001</v>
      </c>
      <c r="OS16">
        <v>3836.6691418199998</v>
      </c>
      <c r="OT16">
        <v>7077.4817602800003</v>
      </c>
      <c r="OU16">
        <v>7111.6289072600002</v>
      </c>
      <c r="OV16">
        <v>1251.2555170799999</v>
      </c>
      <c r="OW16">
        <v>5258.96380744</v>
      </c>
      <c r="OX16">
        <v>5728.4390451400004</v>
      </c>
      <c r="OY16">
        <v>7409.1723249400002</v>
      </c>
      <c r="OZ16">
        <v>7135.1705775099999</v>
      </c>
      <c r="PA16">
        <v>4735.6946795399999</v>
      </c>
      <c r="PB16">
        <v>2225.2771487800001</v>
      </c>
      <c r="PC16">
        <v>3290.8408217299998</v>
      </c>
      <c r="PD16">
        <v>4289.6081970900004</v>
      </c>
      <c r="PE16">
        <v>5954.0927772599998</v>
      </c>
      <c r="PF16">
        <v>5908.0830499699996</v>
      </c>
      <c r="PG16">
        <v>5501.2190270600004</v>
      </c>
      <c r="PH16">
        <v>2843.9013378599998</v>
      </c>
      <c r="PI16">
        <v>3589.4123982400001</v>
      </c>
      <c r="PJ16">
        <v>6285.9514457200003</v>
      </c>
      <c r="PK16">
        <v>5082.5898491500002</v>
      </c>
      <c r="PL16">
        <v>4220.76362789</v>
      </c>
      <c r="PM16">
        <v>9012.1273090300001</v>
      </c>
      <c r="PN16">
        <v>6767.6767864499998</v>
      </c>
      <c r="PO16">
        <v>7155.23184399</v>
      </c>
      <c r="PP16">
        <v>8565.7736925999998</v>
      </c>
      <c r="PQ16">
        <v>6025.3784805499999</v>
      </c>
      <c r="PR16">
        <v>6116.6191862699998</v>
      </c>
      <c r="PS16">
        <v>5912.5840540299996</v>
      </c>
      <c r="PT16">
        <v>5172.59253334</v>
      </c>
      <c r="PU16">
        <v>4501.3463105199999</v>
      </c>
      <c r="PV16">
        <v>6311.8986635600004</v>
      </c>
      <c r="PW16">
        <v>10408.0741769</v>
      </c>
      <c r="PX16">
        <v>1395.2797145300001</v>
      </c>
      <c r="PY16">
        <v>5576.1715317500002</v>
      </c>
      <c r="PZ16">
        <v>3254.1339897399998</v>
      </c>
      <c r="QA16">
        <v>3655.26192416</v>
      </c>
      <c r="QB16">
        <v>4924.4865562100003</v>
      </c>
      <c r="QC16">
        <v>3513.3937606</v>
      </c>
      <c r="QD16">
        <v>9563.1927149300009</v>
      </c>
      <c r="QE16">
        <v>4292.8386205099996</v>
      </c>
      <c r="QF16">
        <v>4193.5067212900003</v>
      </c>
      <c r="QG16">
        <v>6793.39446176</v>
      </c>
      <c r="QH16">
        <v>5119.41726475</v>
      </c>
      <c r="QI16">
        <v>7712.4756057900004</v>
      </c>
      <c r="QJ16">
        <v>7176.9570242399996</v>
      </c>
      <c r="QK16">
        <v>6380.1999753099999</v>
      </c>
      <c r="QL16">
        <v>7214.8885725</v>
      </c>
      <c r="QM16">
        <v>7759.7726278099999</v>
      </c>
      <c r="QN16">
        <v>3648.0680689999999</v>
      </c>
      <c r="QO16">
        <v>3458.0983428200002</v>
      </c>
      <c r="QP16">
        <v>5540.64617447</v>
      </c>
      <c r="QQ16">
        <v>5351.2955727600001</v>
      </c>
      <c r="QR16">
        <v>6491.95362664</v>
      </c>
      <c r="QS16">
        <v>5340.1441500700003</v>
      </c>
      <c r="QT16">
        <v>6171.0118468399996</v>
      </c>
      <c r="QU16">
        <v>6178.6089083699999</v>
      </c>
      <c r="QV16">
        <v>4478.0634871299999</v>
      </c>
      <c r="QW16">
        <v>7455.1143865699996</v>
      </c>
      <c r="QX16">
        <v>4374.4012226300001</v>
      </c>
      <c r="QY16">
        <v>5933.1399297300004</v>
      </c>
      <c r="QZ16">
        <v>6800.9550685200002</v>
      </c>
      <c r="RA16">
        <v>6994.6445156099999</v>
      </c>
      <c r="RB16">
        <v>5690.0085640099996</v>
      </c>
      <c r="RC16">
        <v>6205.24885498</v>
      </c>
      <c r="RD16">
        <v>6872.7535943900002</v>
      </c>
      <c r="RE16">
        <v>5084.1061142600001</v>
      </c>
      <c r="RF16">
        <v>8036.47710216</v>
      </c>
      <c r="RG16">
        <v>4975.0054899099996</v>
      </c>
      <c r="RH16">
        <v>4709.41705963</v>
      </c>
      <c r="RI16">
        <v>5712.6508028300004</v>
      </c>
      <c r="RJ16">
        <v>5639.5824480600004</v>
      </c>
      <c r="RK16">
        <v>2381.3901931300002</v>
      </c>
      <c r="RL16">
        <v>3179.6377086900002</v>
      </c>
      <c r="RM16">
        <v>9177.8630585299998</v>
      </c>
      <c r="RN16">
        <v>3683.6122288299998</v>
      </c>
      <c r="RO16">
        <v>3349.8764358799999</v>
      </c>
      <c r="RP16">
        <v>5865.6974569200001</v>
      </c>
      <c r="RQ16">
        <v>6881.9276276700002</v>
      </c>
      <c r="RR16">
        <v>3733.7824533399998</v>
      </c>
      <c r="RS16">
        <v>1114.8876746200001</v>
      </c>
      <c r="RT16">
        <v>4654.3035838300002</v>
      </c>
      <c r="RU16">
        <v>3683.5437623900002</v>
      </c>
      <c r="RV16">
        <v>4167.8251927900001</v>
      </c>
      <c r="RW16">
        <v>3848.3546046599999</v>
      </c>
      <c r="RX16">
        <v>5296.0086924400002</v>
      </c>
      <c r="RY16">
        <v>7477.2427301899997</v>
      </c>
      <c r="RZ16">
        <v>3550.2540743200002</v>
      </c>
      <c r="SA16">
        <v>4450.51890594</v>
      </c>
    </row>
    <row r="17" spans="1:495" x14ac:dyDescent="0.25">
      <c r="A17">
        <v>8767.5736427699994</v>
      </c>
      <c r="B17">
        <v>4423.7543408800002</v>
      </c>
      <c r="C17">
        <v>5206.52609355</v>
      </c>
      <c r="D17">
        <v>7145.2399831800003</v>
      </c>
      <c r="E17">
        <v>3495.4211701899999</v>
      </c>
      <c r="F17">
        <v>10104.5809145</v>
      </c>
      <c r="G17">
        <v>6552.5145120999996</v>
      </c>
      <c r="H17">
        <v>8919.0147453699992</v>
      </c>
      <c r="I17">
        <v>1747.86282691</v>
      </c>
      <c r="J17">
        <v>7416.4035019599996</v>
      </c>
      <c r="K17">
        <v>9023.9683103200005</v>
      </c>
      <c r="L17">
        <v>5453.0981389400004</v>
      </c>
      <c r="M17">
        <v>4117.5714470299999</v>
      </c>
      <c r="N17">
        <v>7990.2783157900003</v>
      </c>
      <c r="O17">
        <v>5819.9798423000002</v>
      </c>
      <c r="P17">
        <v>5684.8174424899998</v>
      </c>
      <c r="Q17">
        <v>5309.0897834699999</v>
      </c>
      <c r="R17">
        <v>11072.219923000001</v>
      </c>
      <c r="S17">
        <v>3622.3909765399999</v>
      </c>
      <c r="T17">
        <v>8822.8814598699992</v>
      </c>
      <c r="U17">
        <v>5286.5146238200005</v>
      </c>
      <c r="V17">
        <v>10820.8285187</v>
      </c>
      <c r="W17">
        <v>5826.80507726</v>
      </c>
      <c r="X17">
        <v>15882.887360799999</v>
      </c>
      <c r="Y17">
        <v>15970.905957299999</v>
      </c>
      <c r="Z17">
        <v>5182.52754972</v>
      </c>
      <c r="AA17">
        <v>14838.357430399999</v>
      </c>
      <c r="AB17">
        <v>4396.2747021699997</v>
      </c>
      <c r="AC17">
        <v>4151.25467923</v>
      </c>
      <c r="AD17">
        <v>5289.2221045599999</v>
      </c>
      <c r="AE17">
        <v>6029.0155211600004</v>
      </c>
      <c r="AF17">
        <v>5401.2107528500001</v>
      </c>
      <c r="AG17">
        <v>7071.7725740200003</v>
      </c>
      <c r="AH17">
        <v>5642.4953042500001</v>
      </c>
      <c r="AI17">
        <v>7306.7779932699996</v>
      </c>
      <c r="AJ17">
        <v>6713.9249350399996</v>
      </c>
      <c r="AK17">
        <v>4788.8862731600002</v>
      </c>
      <c r="AL17">
        <v>8731.8870140899999</v>
      </c>
      <c r="AM17">
        <v>5141.9221186300001</v>
      </c>
      <c r="AN17">
        <v>5503.2687400599998</v>
      </c>
      <c r="AO17">
        <v>5330.9576716399997</v>
      </c>
      <c r="AP17">
        <v>8446.8972958800005</v>
      </c>
      <c r="AQ17">
        <v>7127.1205635699998</v>
      </c>
      <c r="AR17">
        <v>5274.5563001600003</v>
      </c>
      <c r="AS17">
        <v>3950.1751127900002</v>
      </c>
      <c r="AT17">
        <v>7460.3698358499996</v>
      </c>
      <c r="AU17">
        <v>2724.3271997100001</v>
      </c>
      <c r="AV17">
        <v>4308.6899377399996</v>
      </c>
      <c r="AW17">
        <v>2763.8956184200001</v>
      </c>
      <c r="AX17">
        <v>4349.5167113799998</v>
      </c>
      <c r="AY17">
        <v>6032.57246768</v>
      </c>
      <c r="AZ17">
        <v>4091.9735105899999</v>
      </c>
      <c r="BA17">
        <v>5172.0249209399999</v>
      </c>
      <c r="BB17">
        <v>6340.4957305400003</v>
      </c>
      <c r="BC17">
        <v>5063.6537639500002</v>
      </c>
      <c r="BD17">
        <v>16317.983683099999</v>
      </c>
      <c r="BE17">
        <v>9087.9693655400006</v>
      </c>
      <c r="BF17">
        <v>5723.2208771100004</v>
      </c>
      <c r="BG17">
        <v>4810.6120435800003</v>
      </c>
      <c r="BH17">
        <v>5953.3685883999997</v>
      </c>
      <c r="BI17">
        <v>2105.7492790699998</v>
      </c>
      <c r="BJ17">
        <v>4088.9589748399999</v>
      </c>
      <c r="BK17">
        <v>9541.4036598000002</v>
      </c>
      <c r="BL17">
        <v>3996.7862753700001</v>
      </c>
      <c r="BM17">
        <v>3766.5040657599998</v>
      </c>
      <c r="BN17">
        <v>8515.9412495600009</v>
      </c>
      <c r="BO17">
        <v>4988.3865306999996</v>
      </c>
      <c r="BP17">
        <v>3605.2098497299999</v>
      </c>
      <c r="BQ17">
        <v>11854.638129200001</v>
      </c>
      <c r="BR17">
        <v>12132.7324904</v>
      </c>
      <c r="BS17">
        <v>3120.8597845600002</v>
      </c>
      <c r="BT17">
        <v>8297.2746062599999</v>
      </c>
      <c r="BU17">
        <v>4190.9508535699997</v>
      </c>
      <c r="BV17">
        <v>7828.2342914999999</v>
      </c>
      <c r="BW17">
        <v>2411.6234887999999</v>
      </c>
      <c r="BX17">
        <v>5337.04154328</v>
      </c>
      <c r="BY17">
        <v>8303.2077467700001</v>
      </c>
      <c r="BZ17">
        <v>5783.1067710699999</v>
      </c>
      <c r="CA17">
        <v>3462.2351237399998</v>
      </c>
      <c r="CB17">
        <v>2966.1432235799998</v>
      </c>
      <c r="CC17">
        <v>4981.7803525700001</v>
      </c>
      <c r="CD17">
        <v>6258.9391038000003</v>
      </c>
      <c r="CE17">
        <v>6374.8707537399996</v>
      </c>
      <c r="CF17">
        <v>8614.6130489400002</v>
      </c>
      <c r="CG17">
        <v>5137.7097975500001</v>
      </c>
      <c r="CH17">
        <v>4592.6314806700002</v>
      </c>
      <c r="CI17">
        <v>5963.8472174299995</v>
      </c>
      <c r="CJ17">
        <v>3573.6313847699998</v>
      </c>
      <c r="CK17">
        <v>4959.0435957500003</v>
      </c>
      <c r="CL17">
        <v>7458.1674010300003</v>
      </c>
      <c r="CM17">
        <v>5600.9491869200001</v>
      </c>
      <c r="CN17">
        <v>2407.8887718999999</v>
      </c>
      <c r="CO17">
        <v>3134.1096676000002</v>
      </c>
      <c r="CP17">
        <v>5468.7950715300003</v>
      </c>
      <c r="CQ17">
        <v>4139.4409564199996</v>
      </c>
      <c r="CR17">
        <v>3236.8871172499998</v>
      </c>
      <c r="CS17">
        <v>9854.4922103900008</v>
      </c>
      <c r="CT17">
        <v>766.184317384</v>
      </c>
      <c r="CU17">
        <v>6887.2837844899996</v>
      </c>
      <c r="CV17">
        <v>14736.8354134</v>
      </c>
      <c r="CW17">
        <v>7611.0666218599999</v>
      </c>
      <c r="CX17">
        <v>4290.22652096</v>
      </c>
      <c r="CY17">
        <v>8131.7731658800003</v>
      </c>
      <c r="CZ17">
        <v>7445.5546681200003</v>
      </c>
      <c r="DA17">
        <v>5185.0958452300001</v>
      </c>
      <c r="DB17">
        <v>6567.7043314499997</v>
      </c>
      <c r="DC17">
        <v>2938.47822546</v>
      </c>
      <c r="DD17">
        <v>4684.42746068</v>
      </c>
      <c r="DE17">
        <v>2761.8274952699999</v>
      </c>
      <c r="DF17">
        <v>6244.3325700300002</v>
      </c>
      <c r="DG17">
        <v>7547.5669660399999</v>
      </c>
      <c r="DH17">
        <v>6823.8708329900001</v>
      </c>
      <c r="DI17">
        <v>3966.1223182799999</v>
      </c>
      <c r="DJ17">
        <v>3910.5241842300002</v>
      </c>
      <c r="DK17">
        <v>4194.1247742899996</v>
      </c>
      <c r="DL17">
        <v>5369.6560102800004</v>
      </c>
      <c r="DM17">
        <v>5912.8190557300004</v>
      </c>
      <c r="DN17">
        <v>5659.2250881</v>
      </c>
      <c r="DO17">
        <v>4589.3113862999999</v>
      </c>
      <c r="DP17">
        <v>3596.5098104600002</v>
      </c>
      <c r="DQ17">
        <v>7382.6498715500002</v>
      </c>
      <c r="DR17">
        <v>4517.9821985199997</v>
      </c>
      <c r="DS17">
        <v>5633.29523565</v>
      </c>
      <c r="DT17">
        <v>8337.9404556999998</v>
      </c>
      <c r="DU17">
        <v>2538.3554849299999</v>
      </c>
      <c r="DV17">
        <v>8338.0217039300005</v>
      </c>
      <c r="DW17">
        <v>3055.0453114000002</v>
      </c>
      <c r="DX17">
        <v>6369.6113259499998</v>
      </c>
      <c r="DY17">
        <v>3226.04263618</v>
      </c>
      <c r="DZ17">
        <v>7676.5406212099997</v>
      </c>
      <c r="EA17">
        <v>6761.3773799700002</v>
      </c>
      <c r="EB17">
        <v>3145.9960381300002</v>
      </c>
      <c r="EC17">
        <v>5908.8912890000001</v>
      </c>
      <c r="ED17">
        <v>5421.7544157100001</v>
      </c>
      <c r="EE17">
        <v>6285.3106061300005</v>
      </c>
      <c r="EF17">
        <v>6329.3472226599997</v>
      </c>
      <c r="EG17">
        <v>6194.4281477000004</v>
      </c>
      <c r="EH17">
        <v>4485.3261001399997</v>
      </c>
      <c r="EI17">
        <v>5231.3723503199999</v>
      </c>
      <c r="EJ17">
        <v>4225.5990647799999</v>
      </c>
      <c r="EK17">
        <v>5970.0139183299998</v>
      </c>
      <c r="EL17">
        <v>5363.8325170400003</v>
      </c>
      <c r="EM17">
        <v>3077.27894311</v>
      </c>
      <c r="EN17">
        <v>3060.1610251000002</v>
      </c>
      <c r="EO17">
        <v>6159.4121640000003</v>
      </c>
      <c r="EP17">
        <v>6240.5510568600002</v>
      </c>
      <c r="EQ17">
        <v>5661.9033674399998</v>
      </c>
      <c r="ER17">
        <v>5507.4424879999997</v>
      </c>
      <c r="ES17">
        <v>4607.00145772</v>
      </c>
      <c r="ET17">
        <v>6337.8705043600003</v>
      </c>
      <c r="EU17">
        <v>6447.44870111</v>
      </c>
      <c r="EV17">
        <v>5360.8941736999996</v>
      </c>
      <c r="EW17">
        <v>5968.9157018300002</v>
      </c>
      <c r="EX17">
        <v>7648.4396996300002</v>
      </c>
      <c r="EY17">
        <v>3433.6201728599999</v>
      </c>
      <c r="EZ17">
        <v>5993.3716998600003</v>
      </c>
      <c r="FA17">
        <v>5261.3277278699998</v>
      </c>
      <c r="FB17">
        <v>3092.6509373700001</v>
      </c>
      <c r="FC17">
        <v>7692.5957901000002</v>
      </c>
      <c r="FD17">
        <v>5410.40404863</v>
      </c>
      <c r="FE17">
        <v>6405.4460558500004</v>
      </c>
      <c r="FF17">
        <v>5892.3424119800002</v>
      </c>
      <c r="FG17">
        <v>4568.42355976</v>
      </c>
      <c r="FH17">
        <v>4779.7391204799997</v>
      </c>
      <c r="FI17">
        <v>5641.9922310499996</v>
      </c>
      <c r="FJ17">
        <v>3476.0638646799998</v>
      </c>
      <c r="FK17">
        <v>6584.1945196500001</v>
      </c>
      <c r="FL17">
        <v>5850.2464825699999</v>
      </c>
      <c r="FM17">
        <v>7394.3606384900004</v>
      </c>
      <c r="FN17">
        <v>11488.6632892</v>
      </c>
      <c r="FO17">
        <v>5473.4382404199996</v>
      </c>
      <c r="FP17">
        <v>10061.7847606</v>
      </c>
      <c r="FQ17">
        <v>6509.1705984700002</v>
      </c>
      <c r="FR17">
        <v>4812.7825033299996</v>
      </c>
      <c r="FS17">
        <v>3554.8939812100002</v>
      </c>
      <c r="FT17">
        <v>7562.2404755300004</v>
      </c>
      <c r="FU17">
        <v>4588.1353268100002</v>
      </c>
      <c r="FV17">
        <v>6126.1544129900003</v>
      </c>
      <c r="FW17">
        <v>6075.1042088000004</v>
      </c>
      <c r="FX17">
        <v>6626.1211106299997</v>
      </c>
      <c r="FY17">
        <v>7717.0301489699996</v>
      </c>
      <c r="FZ17">
        <v>6982.6617212000001</v>
      </c>
      <c r="GA17">
        <v>4047.63718242</v>
      </c>
      <c r="GB17">
        <v>8409.2601296299999</v>
      </c>
      <c r="GC17">
        <v>8818.1770194300007</v>
      </c>
      <c r="GD17">
        <v>5570.0002878599998</v>
      </c>
      <c r="GE17">
        <v>2239.8364498199999</v>
      </c>
      <c r="GF17">
        <v>4691.07468247</v>
      </c>
      <c r="GG17">
        <v>3569.1352061699999</v>
      </c>
      <c r="GH17">
        <v>6736.0923866200001</v>
      </c>
      <c r="GI17">
        <v>3306.0526941399999</v>
      </c>
      <c r="GJ17">
        <v>4540.5017310900002</v>
      </c>
      <c r="GK17">
        <v>4573.5332437899997</v>
      </c>
      <c r="GL17">
        <v>4513.5825832199998</v>
      </c>
      <c r="GM17">
        <v>3555.4419772000001</v>
      </c>
      <c r="GN17">
        <v>5334.1839643200001</v>
      </c>
      <c r="GO17">
        <v>1668.00772145</v>
      </c>
      <c r="GP17">
        <v>4947.2884156600003</v>
      </c>
      <c r="GQ17">
        <v>4002.3898496299998</v>
      </c>
      <c r="GR17">
        <v>2253.7909772200001</v>
      </c>
      <c r="GS17">
        <v>449.842578</v>
      </c>
      <c r="GT17">
        <v>3134.63123477</v>
      </c>
      <c r="GU17">
        <v>4072.9411284100001</v>
      </c>
      <c r="GV17">
        <v>8308.6737922899993</v>
      </c>
      <c r="GW17">
        <v>3498.4124164300001</v>
      </c>
      <c r="GX17">
        <v>2917.8593568800002</v>
      </c>
      <c r="GY17">
        <v>5193.4872066600001</v>
      </c>
      <c r="GZ17">
        <v>3567.31345663</v>
      </c>
      <c r="HA17">
        <v>6640.1400941700003</v>
      </c>
      <c r="HB17">
        <v>7161.2581458799996</v>
      </c>
      <c r="HC17">
        <v>5303.3749199599997</v>
      </c>
      <c r="HD17">
        <v>9384.8587429399995</v>
      </c>
      <c r="HE17">
        <v>3430.5546664499998</v>
      </c>
      <c r="HF17">
        <v>10247.0959489</v>
      </c>
      <c r="HG17">
        <v>4094.12552998</v>
      </c>
      <c r="HH17">
        <v>3151.50313615</v>
      </c>
      <c r="HI17">
        <v>5618.6827656200003</v>
      </c>
      <c r="HJ17">
        <v>7115.6731665400002</v>
      </c>
      <c r="HK17">
        <v>6110.5857999500004</v>
      </c>
      <c r="HL17">
        <v>4567.1741925300003</v>
      </c>
      <c r="HM17">
        <v>5885.5490530500001</v>
      </c>
      <c r="HN17">
        <v>6256.3900739000001</v>
      </c>
      <c r="HO17">
        <v>3627.8502414099999</v>
      </c>
      <c r="HP17">
        <v>5450.6348791399996</v>
      </c>
      <c r="HQ17">
        <v>5060.6215632800004</v>
      </c>
      <c r="HR17">
        <v>3830.8943478400001</v>
      </c>
      <c r="HS17">
        <v>7854.5066580399998</v>
      </c>
      <c r="HT17">
        <v>7339.6895496400002</v>
      </c>
      <c r="HU17">
        <v>3938.1161328100002</v>
      </c>
      <c r="HV17">
        <v>2086.2551450999999</v>
      </c>
      <c r="HW17">
        <v>1708.09102336</v>
      </c>
      <c r="HX17">
        <v>9239.9109790000002</v>
      </c>
      <c r="HY17">
        <v>1473.51737785</v>
      </c>
      <c r="HZ17">
        <v>6361.7195209399997</v>
      </c>
      <c r="IA17">
        <v>7026.1925429000003</v>
      </c>
      <c r="IB17">
        <v>9333.0159186000001</v>
      </c>
      <c r="IC17">
        <v>5491.8471549200003</v>
      </c>
      <c r="ID17">
        <v>3366.1163797300001</v>
      </c>
      <c r="IE17">
        <v>4569.3308104199996</v>
      </c>
      <c r="IF17">
        <v>8501.0087279599993</v>
      </c>
      <c r="IG17">
        <v>4476.23567095</v>
      </c>
      <c r="IH17">
        <v>3090.8579469800002</v>
      </c>
      <c r="II17">
        <v>7627.0974415800001</v>
      </c>
      <c r="IJ17">
        <v>7157.12115937</v>
      </c>
      <c r="IK17">
        <v>14864.938225600001</v>
      </c>
      <c r="IL17">
        <v>3492.5174424299998</v>
      </c>
      <c r="IM17">
        <v>3650.9675237199999</v>
      </c>
      <c r="IN17">
        <v>4343.3747278199999</v>
      </c>
      <c r="IO17">
        <v>6115.1188304999996</v>
      </c>
      <c r="IP17">
        <v>7613.8536128899996</v>
      </c>
      <c r="IQ17">
        <v>7389.9175205299998</v>
      </c>
      <c r="IR17">
        <v>4024.8456932399999</v>
      </c>
      <c r="IS17">
        <v>5433.8524023600003</v>
      </c>
      <c r="IT17">
        <v>3214.77968108</v>
      </c>
      <c r="IU17">
        <v>6762.7484598000001</v>
      </c>
      <c r="IV17">
        <v>5815.7317311300003</v>
      </c>
      <c r="IW17">
        <v>1999.09910687</v>
      </c>
      <c r="IX17">
        <v>7625.7258570100003</v>
      </c>
      <c r="IY17">
        <v>3015.7678908799999</v>
      </c>
      <c r="IZ17">
        <v>2792.8174653800002</v>
      </c>
      <c r="JA17">
        <v>5433.1296639700004</v>
      </c>
      <c r="JB17">
        <v>4630.5108608299997</v>
      </c>
      <c r="JC17">
        <v>3858.0079119500001</v>
      </c>
      <c r="JD17">
        <v>6471.0802313699996</v>
      </c>
      <c r="JE17">
        <v>7722.8054982399999</v>
      </c>
      <c r="JF17">
        <v>8055.8646149099995</v>
      </c>
      <c r="JG17">
        <v>6757.8271009199998</v>
      </c>
      <c r="JH17">
        <v>4394.1119115800002</v>
      </c>
      <c r="JI17">
        <v>4586.0494180699998</v>
      </c>
      <c r="JJ17">
        <v>4833.5859876699997</v>
      </c>
      <c r="JK17">
        <v>2671.1525858</v>
      </c>
      <c r="JL17">
        <v>5966.6692372199996</v>
      </c>
      <c r="JM17">
        <v>4604.24934089</v>
      </c>
      <c r="JN17">
        <v>4530.5499535600002</v>
      </c>
      <c r="JO17">
        <v>3402.4693265300002</v>
      </c>
      <c r="JP17">
        <v>9926.7391280299998</v>
      </c>
      <c r="JQ17">
        <v>3968.8387686800002</v>
      </c>
      <c r="JR17">
        <v>5744.8327539900001</v>
      </c>
      <c r="JS17">
        <v>6495.6147257599996</v>
      </c>
      <c r="JT17">
        <v>7665.5825375699997</v>
      </c>
      <c r="JU17">
        <v>6051.4186517400003</v>
      </c>
      <c r="JV17">
        <v>4385.1240504300004</v>
      </c>
      <c r="JW17">
        <v>6245.2226264199999</v>
      </c>
      <c r="JX17">
        <v>2093.8521830700001</v>
      </c>
      <c r="JY17">
        <v>4189.8142142899997</v>
      </c>
      <c r="JZ17">
        <v>6064.9487555300002</v>
      </c>
      <c r="KA17">
        <v>5435.0405248699999</v>
      </c>
      <c r="KB17">
        <v>9009.5286867899995</v>
      </c>
      <c r="KC17">
        <v>3348.2030963799998</v>
      </c>
      <c r="KD17">
        <v>6950.55053494</v>
      </c>
      <c r="KE17">
        <v>3149.6104223000002</v>
      </c>
      <c r="KF17">
        <v>6485.0527998799998</v>
      </c>
      <c r="KG17">
        <v>7248.3105381699997</v>
      </c>
      <c r="KH17">
        <v>9365.4238364100001</v>
      </c>
      <c r="KI17">
        <v>6344.7499450200003</v>
      </c>
      <c r="KJ17">
        <v>6191.4299302199997</v>
      </c>
      <c r="KK17">
        <v>5216.1633477200003</v>
      </c>
      <c r="KL17">
        <v>4406.7684743700001</v>
      </c>
      <c r="KM17">
        <v>12251.602555199999</v>
      </c>
      <c r="KN17">
        <v>4809.5215728700005</v>
      </c>
      <c r="KO17">
        <v>4807.0082839500001</v>
      </c>
      <c r="KP17">
        <v>1993.56995183</v>
      </c>
      <c r="KQ17">
        <v>4692.7807387800003</v>
      </c>
      <c r="KR17">
        <v>6635.2023122199998</v>
      </c>
      <c r="KS17">
        <v>9791.5179962399998</v>
      </c>
      <c r="KT17">
        <v>6734.98116544</v>
      </c>
      <c r="KU17">
        <v>4183.5661701299996</v>
      </c>
      <c r="KV17">
        <v>7095.6642420199996</v>
      </c>
      <c r="KW17">
        <v>4459.2998187499998</v>
      </c>
      <c r="KX17">
        <v>7308.4211520199997</v>
      </c>
      <c r="KY17">
        <v>3690.1767200600002</v>
      </c>
      <c r="KZ17">
        <v>3423.3412162999998</v>
      </c>
      <c r="LA17">
        <v>5600.6974024199999</v>
      </c>
      <c r="LB17">
        <v>3588.6121281800001</v>
      </c>
      <c r="LC17">
        <v>4957.7722895899997</v>
      </c>
      <c r="LD17">
        <v>5148.0701390300001</v>
      </c>
      <c r="LE17">
        <v>4071.91109607</v>
      </c>
      <c r="LF17">
        <v>1755.20322676</v>
      </c>
      <c r="LG17">
        <v>3330.9281164399999</v>
      </c>
      <c r="LH17">
        <v>6981.2308571000003</v>
      </c>
      <c r="LI17">
        <v>4528.18699586</v>
      </c>
      <c r="LJ17">
        <v>3930.0232243599999</v>
      </c>
      <c r="LK17">
        <v>3013.3677526900001</v>
      </c>
      <c r="LL17">
        <v>1584.3002704600001</v>
      </c>
      <c r="LM17">
        <v>1655.50808932</v>
      </c>
      <c r="LN17">
        <v>7839.1427960000001</v>
      </c>
      <c r="LO17">
        <v>4683.4356927299996</v>
      </c>
      <c r="LP17">
        <v>5001.8796482300004</v>
      </c>
      <c r="LQ17">
        <v>2318.82798714</v>
      </c>
      <c r="LR17">
        <v>3896.8775874200001</v>
      </c>
      <c r="LS17">
        <v>5074.6744898999996</v>
      </c>
      <c r="LT17">
        <v>6512.3521102699997</v>
      </c>
      <c r="LU17">
        <v>5841.0602340400001</v>
      </c>
      <c r="LV17">
        <v>9565.4868046899992</v>
      </c>
      <c r="LW17">
        <v>2215.46487845</v>
      </c>
      <c r="LX17">
        <v>4292.9113259400001</v>
      </c>
      <c r="LY17">
        <v>3986.6806184699999</v>
      </c>
      <c r="LZ17">
        <v>10758.6650665</v>
      </c>
      <c r="MA17">
        <v>6016.0137570699999</v>
      </c>
      <c r="MB17">
        <v>5887.0334449600005</v>
      </c>
      <c r="MC17">
        <v>3804.7998803</v>
      </c>
      <c r="MD17">
        <v>3909.3571566700002</v>
      </c>
      <c r="ME17">
        <v>5261.0571910299996</v>
      </c>
      <c r="MF17">
        <v>7540.8887710600002</v>
      </c>
      <c r="MG17">
        <v>4573.6062676199999</v>
      </c>
      <c r="MH17">
        <v>4599.8308247499999</v>
      </c>
      <c r="MI17">
        <v>5091.29618089</v>
      </c>
      <c r="MJ17">
        <v>1985.4005055800001</v>
      </c>
      <c r="MK17">
        <v>7411.2225448700001</v>
      </c>
      <c r="ML17">
        <v>4785.4233753300005</v>
      </c>
      <c r="MM17">
        <v>7963.9645666099996</v>
      </c>
      <c r="MN17">
        <v>3664.2789112099999</v>
      </c>
      <c r="MO17">
        <v>5073.0797219100004</v>
      </c>
      <c r="MP17">
        <v>7351.0225536300004</v>
      </c>
      <c r="MQ17">
        <v>6076.5469204399997</v>
      </c>
      <c r="MR17">
        <v>5589.5125881200001</v>
      </c>
      <c r="MS17">
        <v>8430.3381206199992</v>
      </c>
      <c r="MT17">
        <v>2261.02801894</v>
      </c>
      <c r="MU17">
        <v>6614.6038313600002</v>
      </c>
      <c r="MV17">
        <v>7701.4393029399998</v>
      </c>
      <c r="MW17">
        <v>7062.9641714400004</v>
      </c>
      <c r="MX17">
        <v>3620.6533113700002</v>
      </c>
      <c r="MY17">
        <v>7313.5787890399997</v>
      </c>
      <c r="MZ17">
        <v>19440.304165900001</v>
      </c>
      <c r="NA17">
        <v>4636.6645142400002</v>
      </c>
      <c r="NB17">
        <v>6417.1414567399997</v>
      </c>
      <c r="NC17">
        <v>3460.2988697300002</v>
      </c>
      <c r="ND17">
        <v>4735.7339056999999</v>
      </c>
      <c r="NE17">
        <v>6241.5469315700002</v>
      </c>
      <c r="NF17">
        <v>4205.0327043699999</v>
      </c>
      <c r="NG17">
        <v>10061.4585622</v>
      </c>
      <c r="NH17">
        <v>2292.40806686</v>
      </c>
      <c r="NI17">
        <v>7034.6879186899996</v>
      </c>
      <c r="NJ17">
        <v>5209.4058577400001</v>
      </c>
      <c r="NK17">
        <v>2956.94651763</v>
      </c>
      <c r="NL17">
        <v>5676.2719823899997</v>
      </c>
      <c r="NM17">
        <v>5657.6985743400001</v>
      </c>
      <c r="NN17">
        <v>4006.4357393199998</v>
      </c>
      <c r="NO17">
        <v>7708.76143056</v>
      </c>
      <c r="NP17">
        <v>4873.7910289800002</v>
      </c>
      <c r="NQ17">
        <v>6058.01195714</v>
      </c>
      <c r="NR17">
        <v>13570.539434300001</v>
      </c>
      <c r="NS17">
        <v>1468.9675727700001</v>
      </c>
      <c r="NT17">
        <v>4124.5356969000004</v>
      </c>
      <c r="NU17">
        <v>4148.2003111499998</v>
      </c>
      <c r="NV17">
        <v>4592.2807653899999</v>
      </c>
      <c r="NW17">
        <v>7927.4189179100003</v>
      </c>
      <c r="NX17">
        <v>6560.9910042000001</v>
      </c>
      <c r="NY17">
        <v>9134.9226734700005</v>
      </c>
      <c r="NZ17">
        <v>5270.5232245500001</v>
      </c>
      <c r="OA17">
        <v>6220.4401044699998</v>
      </c>
      <c r="OB17">
        <v>5879.0706730800002</v>
      </c>
      <c r="OC17">
        <v>6111.0254008700003</v>
      </c>
      <c r="OD17">
        <v>5290.0446389799999</v>
      </c>
      <c r="OE17">
        <v>6303.5191899600004</v>
      </c>
      <c r="OF17">
        <v>5548.6193890100003</v>
      </c>
      <c r="OG17">
        <v>3817.1222390600001</v>
      </c>
      <c r="OH17">
        <v>4963.2301857000002</v>
      </c>
      <c r="OI17">
        <v>7041.7181933399997</v>
      </c>
      <c r="OJ17">
        <v>11185.2892304</v>
      </c>
      <c r="OK17">
        <v>7678.5241806200002</v>
      </c>
      <c r="OL17">
        <v>9411.4649540600003</v>
      </c>
      <c r="OM17">
        <v>6283.2114423100002</v>
      </c>
      <c r="ON17">
        <v>7393.7588778299996</v>
      </c>
      <c r="OO17">
        <v>8938.7773722900001</v>
      </c>
      <c r="OP17">
        <v>4465.6069043300004</v>
      </c>
      <c r="OQ17">
        <v>4150.3563147100003</v>
      </c>
      <c r="OR17">
        <v>2034.8454385699999</v>
      </c>
      <c r="OS17">
        <v>3512.3219594699999</v>
      </c>
      <c r="OT17">
        <v>7046.4765772299997</v>
      </c>
      <c r="OU17">
        <v>7174.5339014800002</v>
      </c>
      <c r="OV17">
        <v>1351.3623173999999</v>
      </c>
      <c r="OW17">
        <v>5002.6676416800001</v>
      </c>
      <c r="OX17">
        <v>5636.9847313700002</v>
      </c>
      <c r="OY17">
        <v>7677.30460021</v>
      </c>
      <c r="OZ17">
        <v>7185.6789461099997</v>
      </c>
      <c r="PA17">
        <v>4120.9642648899999</v>
      </c>
      <c r="PB17">
        <v>2216.59609718</v>
      </c>
      <c r="PC17">
        <v>3387.9521669199999</v>
      </c>
      <c r="PD17">
        <v>4239.4545037999997</v>
      </c>
      <c r="PE17">
        <v>5983.12994411</v>
      </c>
      <c r="PF17">
        <v>6076.6689888299998</v>
      </c>
      <c r="PG17">
        <v>5717.8024355099997</v>
      </c>
      <c r="PH17">
        <v>2861.89100052</v>
      </c>
      <c r="PI17">
        <v>3600.42598653</v>
      </c>
      <c r="PJ17">
        <v>6370.0245053099998</v>
      </c>
      <c r="PK17">
        <v>5389.0094873400003</v>
      </c>
      <c r="PL17">
        <v>4174.2106527400001</v>
      </c>
      <c r="PM17">
        <v>9218.3927223899991</v>
      </c>
      <c r="PN17">
        <v>6876.6170806500004</v>
      </c>
      <c r="PO17">
        <v>7360.4976017199997</v>
      </c>
      <c r="PP17">
        <v>8273.4629299600001</v>
      </c>
      <c r="PQ17">
        <v>6110.3297019600004</v>
      </c>
      <c r="PR17">
        <v>6141.6513605500004</v>
      </c>
      <c r="PS17">
        <v>6260.7234769999995</v>
      </c>
      <c r="PT17">
        <v>5254.0691684900003</v>
      </c>
      <c r="PU17">
        <v>4395.9985357400001</v>
      </c>
      <c r="PV17">
        <v>6277.2840904699997</v>
      </c>
      <c r="PW17">
        <v>10060.470366199999</v>
      </c>
      <c r="PX17">
        <v>1719.7672108700001</v>
      </c>
      <c r="PY17">
        <v>6109.17224128</v>
      </c>
      <c r="PZ17">
        <v>3262.5766586200002</v>
      </c>
      <c r="QA17">
        <v>3200.43499385</v>
      </c>
      <c r="QB17">
        <v>4955.5914303999998</v>
      </c>
      <c r="QC17">
        <v>3536.4732185799999</v>
      </c>
      <c r="QD17">
        <v>9684.7635873800009</v>
      </c>
      <c r="QE17">
        <v>4311.6855163099999</v>
      </c>
      <c r="QF17">
        <v>4091.8570163499999</v>
      </c>
      <c r="QG17">
        <v>6801.5193693800002</v>
      </c>
      <c r="QH17">
        <v>5295.2851254300003</v>
      </c>
      <c r="QI17">
        <v>7877.1878192900003</v>
      </c>
      <c r="QJ17">
        <v>7071.6208589899998</v>
      </c>
      <c r="QK17">
        <v>5898.8396371199997</v>
      </c>
      <c r="QL17">
        <v>7022.3212067599998</v>
      </c>
      <c r="QM17">
        <v>7692.0268477999998</v>
      </c>
      <c r="QN17">
        <v>3737.75540585</v>
      </c>
      <c r="QO17">
        <v>3523.3168969600001</v>
      </c>
      <c r="QP17">
        <v>5646.9127709200002</v>
      </c>
      <c r="QQ17">
        <v>5309.7285984299997</v>
      </c>
      <c r="QR17">
        <v>6630.6601375700002</v>
      </c>
      <c r="QS17">
        <v>5699.9097512099997</v>
      </c>
      <c r="QT17">
        <v>6093.0088268199997</v>
      </c>
      <c r="QU17">
        <v>6253.7346477700003</v>
      </c>
      <c r="QV17">
        <v>4521.7800674399996</v>
      </c>
      <c r="QW17">
        <v>7047.9997467800004</v>
      </c>
      <c r="QX17">
        <v>4536.3901389900002</v>
      </c>
      <c r="QY17">
        <v>5856.9306266000003</v>
      </c>
      <c r="QZ17">
        <v>6982.8669298300001</v>
      </c>
      <c r="RA17">
        <v>7037.1893304200003</v>
      </c>
      <c r="RB17">
        <v>6043.2661429899999</v>
      </c>
      <c r="RC17">
        <v>6665.1017205999997</v>
      </c>
      <c r="RD17">
        <v>7155.2813877099998</v>
      </c>
      <c r="RE17">
        <v>5293.7360605499998</v>
      </c>
      <c r="RF17">
        <v>8294.4584371799992</v>
      </c>
      <c r="RG17">
        <v>4942.2074126500002</v>
      </c>
      <c r="RH17">
        <v>4742.0187840099998</v>
      </c>
      <c r="RI17">
        <v>5511.6386543299996</v>
      </c>
      <c r="RJ17">
        <v>5449.5687400899997</v>
      </c>
      <c r="RK17">
        <v>2345.4537064299998</v>
      </c>
      <c r="RL17">
        <v>3628.4902886599998</v>
      </c>
      <c r="RM17">
        <v>9425.3295003799994</v>
      </c>
      <c r="RN17">
        <v>3662.37905882</v>
      </c>
      <c r="RO17">
        <v>3374.92149251</v>
      </c>
      <c r="RP17">
        <v>5992.4034307100001</v>
      </c>
      <c r="RQ17">
        <v>6609.0527990299997</v>
      </c>
      <c r="RR17">
        <v>3776.8912822100001</v>
      </c>
      <c r="RS17">
        <v>711.35574457400003</v>
      </c>
      <c r="RT17">
        <v>4404.00468327</v>
      </c>
      <c r="RU17">
        <v>3655.4292977499999</v>
      </c>
      <c r="RV17">
        <v>4132.0888870799999</v>
      </c>
      <c r="RW17">
        <v>3969.3866942300001</v>
      </c>
      <c r="RX17">
        <v>5222.8241093799998</v>
      </c>
      <c r="RY17">
        <v>7353.4723866300001</v>
      </c>
      <c r="RZ17">
        <v>3171.92002082</v>
      </c>
      <c r="SA17">
        <v>4619.7895128800001</v>
      </c>
    </row>
    <row r="18" spans="1:495" x14ac:dyDescent="0.25">
      <c r="A18">
        <v>8837.9919180800007</v>
      </c>
      <c r="B18">
        <v>4253.8340715300001</v>
      </c>
      <c r="C18">
        <v>5454.9324432399999</v>
      </c>
      <c r="D18">
        <v>7070.5575472600003</v>
      </c>
      <c r="E18">
        <v>3676.4803554999999</v>
      </c>
      <c r="F18">
        <v>10074.999465999999</v>
      </c>
      <c r="G18">
        <v>6565.9825928199998</v>
      </c>
      <c r="H18">
        <v>8756.6580227100003</v>
      </c>
      <c r="I18">
        <v>1285.10895869</v>
      </c>
      <c r="J18">
        <v>7469.4560182599998</v>
      </c>
      <c r="K18">
        <v>9229.1209704100002</v>
      </c>
      <c r="L18">
        <v>5381.80808987</v>
      </c>
      <c r="M18">
        <v>4085.83913833</v>
      </c>
      <c r="N18">
        <v>7773.1711933899996</v>
      </c>
      <c r="O18">
        <v>5347.3176041500001</v>
      </c>
      <c r="P18">
        <v>5932.2582163099996</v>
      </c>
      <c r="Q18">
        <v>6052.3402528200004</v>
      </c>
      <c r="R18">
        <v>11079.4421138</v>
      </c>
      <c r="S18">
        <v>3570.1915345399998</v>
      </c>
      <c r="T18">
        <v>8666.2794552100004</v>
      </c>
      <c r="U18">
        <v>5362.9245475300004</v>
      </c>
      <c r="V18">
        <v>10899.309575400001</v>
      </c>
      <c r="W18">
        <v>5938.3558267799999</v>
      </c>
      <c r="X18">
        <v>15873.417372100001</v>
      </c>
      <c r="Y18">
        <v>15583.556959899999</v>
      </c>
      <c r="Z18">
        <v>5016.9766760800003</v>
      </c>
      <c r="AA18">
        <v>14798.9909517</v>
      </c>
      <c r="AB18">
        <v>4359.0948568499998</v>
      </c>
      <c r="AC18">
        <v>4042.0336425099999</v>
      </c>
      <c r="AD18">
        <v>5016.7324552999999</v>
      </c>
      <c r="AE18">
        <v>5885.7997311400004</v>
      </c>
      <c r="AF18">
        <v>5047.9355277699997</v>
      </c>
      <c r="AG18">
        <v>6968.63880832</v>
      </c>
      <c r="AH18">
        <v>5272.9362006600004</v>
      </c>
      <c r="AI18">
        <v>7272.0211123899999</v>
      </c>
      <c r="AJ18">
        <v>6748.6902854299997</v>
      </c>
      <c r="AK18">
        <v>4690.6024697399998</v>
      </c>
      <c r="AL18">
        <v>8593.8811460199995</v>
      </c>
      <c r="AM18">
        <v>5168.3978418500001</v>
      </c>
      <c r="AN18">
        <v>5595.0603780900001</v>
      </c>
      <c r="AO18">
        <v>5280.8783391500001</v>
      </c>
      <c r="AP18">
        <v>8262.9607516600008</v>
      </c>
      <c r="AQ18">
        <v>7035.6037811200003</v>
      </c>
      <c r="AR18">
        <v>4941.6690220500004</v>
      </c>
      <c r="AS18">
        <v>4162.5366596599997</v>
      </c>
      <c r="AT18">
        <v>7227.0772615400001</v>
      </c>
      <c r="AU18">
        <v>2470.82422172</v>
      </c>
      <c r="AV18">
        <v>4698.30873376</v>
      </c>
      <c r="AW18">
        <v>2590.8693140199998</v>
      </c>
      <c r="AX18">
        <v>4379.5104151100004</v>
      </c>
      <c r="AY18">
        <v>6183.1008100999998</v>
      </c>
      <c r="AZ18">
        <v>4268.4040884599999</v>
      </c>
      <c r="BA18">
        <v>5138.0409568699997</v>
      </c>
      <c r="BB18">
        <v>6351.4067230800001</v>
      </c>
      <c r="BC18">
        <v>4796.4107549999999</v>
      </c>
      <c r="BD18">
        <v>16280.8453211</v>
      </c>
      <c r="BE18">
        <v>9103.2017535699997</v>
      </c>
      <c r="BF18">
        <v>5574.1242236400003</v>
      </c>
      <c r="BG18">
        <v>4872.4353473600004</v>
      </c>
      <c r="BH18">
        <v>5608.5811885000003</v>
      </c>
      <c r="BI18">
        <v>2008.9507162</v>
      </c>
      <c r="BJ18">
        <v>3971.44597656</v>
      </c>
      <c r="BK18">
        <v>9546.4922981100008</v>
      </c>
      <c r="BL18">
        <v>4075.9156740100002</v>
      </c>
      <c r="BM18">
        <v>3853.5556923499998</v>
      </c>
      <c r="BN18">
        <v>8534.4815367299998</v>
      </c>
      <c r="BO18">
        <v>4976.6301441699998</v>
      </c>
      <c r="BP18">
        <v>3562.41503921</v>
      </c>
      <c r="BQ18">
        <v>11821.0119791</v>
      </c>
      <c r="BR18">
        <v>12310.6440829</v>
      </c>
      <c r="BS18">
        <v>3405.8959131199999</v>
      </c>
      <c r="BT18">
        <v>8091.8165380099999</v>
      </c>
      <c r="BU18">
        <v>4273.83523393</v>
      </c>
      <c r="BV18">
        <v>8102.6724733299998</v>
      </c>
      <c r="BW18">
        <v>2272.1263678400001</v>
      </c>
      <c r="BX18">
        <v>5406.6267221799999</v>
      </c>
      <c r="BY18">
        <v>8438.1681524899996</v>
      </c>
      <c r="BZ18">
        <v>5653.0399442099997</v>
      </c>
      <c r="CA18">
        <v>3412.7606962</v>
      </c>
      <c r="CB18">
        <v>2784.1631858999999</v>
      </c>
      <c r="CC18">
        <v>4770.6744457200002</v>
      </c>
      <c r="CD18">
        <v>6003.5000095400001</v>
      </c>
      <c r="CE18">
        <v>6233.4268631100003</v>
      </c>
      <c r="CF18">
        <v>8669.9068295399993</v>
      </c>
      <c r="CG18">
        <v>5180.3952802599997</v>
      </c>
      <c r="CH18">
        <v>4567.6329112399999</v>
      </c>
      <c r="CI18">
        <v>5849.4606542299998</v>
      </c>
      <c r="CJ18">
        <v>3475.5000451199999</v>
      </c>
      <c r="CK18">
        <v>4953.9126439600004</v>
      </c>
      <c r="CL18">
        <v>7445.2119640399997</v>
      </c>
      <c r="CM18">
        <v>5602.47072527</v>
      </c>
      <c r="CN18">
        <v>2444.44334828</v>
      </c>
      <c r="CO18">
        <v>3134.0206242499999</v>
      </c>
      <c r="CP18">
        <v>5373.2268285</v>
      </c>
      <c r="CQ18">
        <v>3918.29675739</v>
      </c>
      <c r="CR18">
        <v>3532.2900180900001</v>
      </c>
      <c r="CS18">
        <v>9872.4573989199998</v>
      </c>
      <c r="CT18">
        <v>1052.7238339800001</v>
      </c>
      <c r="CU18">
        <v>6606.5098785299997</v>
      </c>
      <c r="CV18">
        <v>14467.0973447</v>
      </c>
      <c r="CW18">
        <v>7565.83211992</v>
      </c>
      <c r="CX18">
        <v>4493.7525808299997</v>
      </c>
      <c r="CY18">
        <v>7940.8001683900002</v>
      </c>
      <c r="CZ18">
        <v>7536.5130276299997</v>
      </c>
      <c r="DA18">
        <v>5551.3843980299998</v>
      </c>
      <c r="DB18">
        <v>7195.5256416499997</v>
      </c>
      <c r="DC18">
        <v>4493.3356631500001</v>
      </c>
      <c r="DD18">
        <v>4578.3772780600002</v>
      </c>
      <c r="DE18">
        <v>2984.5268442500001</v>
      </c>
      <c r="DF18">
        <v>6031.8923631600001</v>
      </c>
      <c r="DG18">
        <v>7570.4168501000004</v>
      </c>
      <c r="DH18">
        <v>6825.6960676299996</v>
      </c>
      <c r="DI18">
        <v>3861.4088959999999</v>
      </c>
      <c r="DJ18">
        <v>3759.50749576</v>
      </c>
      <c r="DK18">
        <v>4222.6055068200003</v>
      </c>
      <c r="DL18">
        <v>5412.7387729900001</v>
      </c>
      <c r="DM18">
        <v>5476.2716861500003</v>
      </c>
      <c r="DN18">
        <v>5314.1397033699996</v>
      </c>
      <c r="DO18">
        <v>4373.0935310100003</v>
      </c>
      <c r="DP18">
        <v>3512.6321732500001</v>
      </c>
      <c r="DQ18">
        <v>7560.1357199599997</v>
      </c>
      <c r="DR18">
        <v>4522.1700587900004</v>
      </c>
      <c r="DS18">
        <v>5426.1080006800003</v>
      </c>
      <c r="DT18">
        <v>8258.1495301300001</v>
      </c>
      <c r="DU18">
        <v>3051.86857057</v>
      </c>
      <c r="DV18">
        <v>8352.6364690400005</v>
      </c>
      <c r="DW18">
        <v>2929.9237645500002</v>
      </c>
      <c r="DX18">
        <v>6227.9842072399997</v>
      </c>
      <c r="DY18">
        <v>3189.4762115899998</v>
      </c>
      <c r="DZ18">
        <v>7551.3319213200002</v>
      </c>
      <c r="EA18">
        <v>7097.4776102100004</v>
      </c>
      <c r="EB18">
        <v>3218.5502247899999</v>
      </c>
      <c r="EC18">
        <v>5878.6942575499997</v>
      </c>
      <c r="ED18">
        <v>5404.8662698199996</v>
      </c>
      <c r="EE18">
        <v>5971.0392689299997</v>
      </c>
      <c r="EF18">
        <v>6449.6770605299998</v>
      </c>
      <c r="EG18">
        <v>5853.543995</v>
      </c>
      <c r="EH18">
        <v>4299.2541276299999</v>
      </c>
      <c r="EI18">
        <v>5157.9070051299996</v>
      </c>
      <c r="EJ18">
        <v>4286.4486670799997</v>
      </c>
      <c r="EK18">
        <v>6221.5215202199997</v>
      </c>
      <c r="EL18">
        <v>5072.9505179099997</v>
      </c>
      <c r="EM18">
        <v>3278.2644041399999</v>
      </c>
      <c r="EN18">
        <v>3062.3290280199999</v>
      </c>
      <c r="EO18">
        <v>6039.4642360500002</v>
      </c>
      <c r="EP18">
        <v>6326.7735333000001</v>
      </c>
      <c r="EQ18">
        <v>5954.0411006000004</v>
      </c>
      <c r="ER18">
        <v>5526.3027876899996</v>
      </c>
      <c r="ES18">
        <v>4785.83293521</v>
      </c>
      <c r="ET18">
        <v>6932.5395081899997</v>
      </c>
      <c r="EU18">
        <v>6485.3738238599999</v>
      </c>
      <c r="EV18">
        <v>5472.1889535199998</v>
      </c>
      <c r="EW18">
        <v>5994.53311304</v>
      </c>
      <c r="EX18">
        <v>7494.2944495299998</v>
      </c>
      <c r="EY18">
        <v>3092.2247866100001</v>
      </c>
      <c r="EZ18">
        <v>6517.4209037800001</v>
      </c>
      <c r="FA18">
        <v>5178.8968206700001</v>
      </c>
      <c r="FB18">
        <v>3021.1902900099999</v>
      </c>
      <c r="FC18">
        <v>7443.0881140399997</v>
      </c>
      <c r="FD18">
        <v>5481.2166607500003</v>
      </c>
      <c r="FE18">
        <v>6341.9982462400003</v>
      </c>
      <c r="FF18">
        <v>6048.3210424199997</v>
      </c>
      <c r="FG18">
        <v>4685.76175453</v>
      </c>
      <c r="FH18">
        <v>4558.3486051199998</v>
      </c>
      <c r="FI18">
        <v>5677.4559569200001</v>
      </c>
      <c r="FJ18">
        <v>3262.7001727100001</v>
      </c>
      <c r="FK18">
        <v>6303.4599773899999</v>
      </c>
      <c r="FL18">
        <v>5900.2360110700001</v>
      </c>
      <c r="FM18">
        <v>7151.2921052199999</v>
      </c>
      <c r="FN18">
        <v>11855.692586499999</v>
      </c>
      <c r="FO18">
        <v>5464.33710651</v>
      </c>
      <c r="FP18">
        <v>10010.1335165</v>
      </c>
      <c r="FQ18">
        <v>6323.6141370699997</v>
      </c>
      <c r="FR18">
        <v>4734.88276761</v>
      </c>
      <c r="FS18">
        <v>3731.4921459500001</v>
      </c>
      <c r="FT18">
        <v>7353.0652305200001</v>
      </c>
      <c r="FU18">
        <v>4682.9899171500001</v>
      </c>
      <c r="FV18">
        <v>6130.3628255599997</v>
      </c>
      <c r="FW18">
        <v>6155.0726093499998</v>
      </c>
      <c r="FX18">
        <v>6158.09533405</v>
      </c>
      <c r="FY18">
        <v>7525.1461633500003</v>
      </c>
      <c r="FZ18">
        <v>7244.15193043</v>
      </c>
      <c r="GA18">
        <v>4126.2760059700004</v>
      </c>
      <c r="GB18">
        <v>8229.6126638299993</v>
      </c>
      <c r="GC18">
        <v>8912.6031886000001</v>
      </c>
      <c r="GD18">
        <v>5520.5282122999997</v>
      </c>
      <c r="GE18">
        <v>2307.0154123500001</v>
      </c>
      <c r="GF18">
        <v>4600.5504642200003</v>
      </c>
      <c r="GG18">
        <v>3741.5599831499999</v>
      </c>
      <c r="GH18">
        <v>6603.7487874600001</v>
      </c>
      <c r="GI18">
        <v>3420.5570063499999</v>
      </c>
      <c r="GJ18">
        <v>4721.6460710800002</v>
      </c>
      <c r="GK18">
        <v>4737.7864226900001</v>
      </c>
      <c r="GL18">
        <v>4471.3831030600004</v>
      </c>
      <c r="GM18">
        <v>3478.4838153300002</v>
      </c>
      <c r="GN18">
        <v>5435.3360949099997</v>
      </c>
      <c r="GO18">
        <v>1487.5786134099999</v>
      </c>
      <c r="GP18">
        <v>4700.5312770800001</v>
      </c>
      <c r="GQ18">
        <v>4071.4129155700002</v>
      </c>
      <c r="GR18">
        <v>1500.6184621100001</v>
      </c>
      <c r="GS18">
        <v>282.38779015699998</v>
      </c>
      <c r="GT18">
        <v>3044.4090749500001</v>
      </c>
      <c r="GU18">
        <v>4275.1764395199998</v>
      </c>
      <c r="GV18">
        <v>8189.94999646</v>
      </c>
      <c r="GW18">
        <v>3273.2618883300001</v>
      </c>
      <c r="GX18">
        <v>3098.2377983699998</v>
      </c>
      <c r="GY18">
        <v>5068.2786710999999</v>
      </c>
      <c r="GZ18">
        <v>3351.9844539400001</v>
      </c>
      <c r="HA18">
        <v>6658.63782163</v>
      </c>
      <c r="HB18">
        <v>6657.3676603200001</v>
      </c>
      <c r="HC18">
        <v>5452.5788230999997</v>
      </c>
      <c r="HD18">
        <v>9146.9756035699993</v>
      </c>
      <c r="HE18">
        <v>3554.29552792</v>
      </c>
      <c r="HF18">
        <v>10147.6386253</v>
      </c>
      <c r="HG18">
        <v>4114.8248399000004</v>
      </c>
      <c r="HH18">
        <v>3028.7197855700001</v>
      </c>
      <c r="HI18">
        <v>4720.2429663499997</v>
      </c>
      <c r="HJ18">
        <v>6857.7498520899999</v>
      </c>
      <c r="HK18">
        <v>6332.4267792099999</v>
      </c>
      <c r="HL18">
        <v>4055.70787118</v>
      </c>
      <c r="HM18">
        <v>5914.6142169799996</v>
      </c>
      <c r="HN18">
        <v>5947.6348222699999</v>
      </c>
      <c r="HO18">
        <v>3673.8416103099999</v>
      </c>
      <c r="HP18">
        <v>5236.9438291200004</v>
      </c>
      <c r="HQ18">
        <v>5289.9902459900004</v>
      </c>
      <c r="HR18">
        <v>3656.1553224899999</v>
      </c>
      <c r="HS18">
        <v>7735.9176367500004</v>
      </c>
      <c r="HT18">
        <v>7056.2856631000004</v>
      </c>
      <c r="HU18">
        <v>3495.0584848100002</v>
      </c>
      <c r="HV18">
        <v>2192.2172052199999</v>
      </c>
      <c r="HW18">
        <v>1567.47003062</v>
      </c>
      <c r="HX18">
        <v>9368.2141644500007</v>
      </c>
      <c r="HY18">
        <v>1427.06093861</v>
      </c>
      <c r="HZ18">
        <v>6311.1141225199999</v>
      </c>
      <c r="IA18">
        <v>6877.2995320399996</v>
      </c>
      <c r="IB18">
        <v>9004.4080190000004</v>
      </c>
      <c r="IC18">
        <v>5545.8305418500004</v>
      </c>
      <c r="ID18">
        <v>3542.2107944999998</v>
      </c>
      <c r="IE18">
        <v>4536.9051492299996</v>
      </c>
      <c r="IF18">
        <v>8383.50218675</v>
      </c>
      <c r="IG18">
        <v>4286.8703826800001</v>
      </c>
      <c r="IH18">
        <v>2316.7706138899998</v>
      </c>
      <c r="II18">
        <v>7563.6707473200004</v>
      </c>
      <c r="IJ18">
        <v>6948.64567747</v>
      </c>
      <c r="IK18">
        <v>14812.929580800001</v>
      </c>
      <c r="IL18">
        <v>3581.35326566</v>
      </c>
      <c r="IM18">
        <v>3542.5689564899999</v>
      </c>
      <c r="IN18">
        <v>4231.4388801300001</v>
      </c>
      <c r="IO18">
        <v>6425.0537210700004</v>
      </c>
      <c r="IP18">
        <v>8172.1684340700003</v>
      </c>
      <c r="IQ18">
        <v>7089.5841756</v>
      </c>
      <c r="IR18">
        <v>3954.2954691199998</v>
      </c>
      <c r="IS18">
        <v>6508.8287538900004</v>
      </c>
      <c r="IT18">
        <v>3098.61325399</v>
      </c>
      <c r="IU18">
        <v>6656.1913070000001</v>
      </c>
      <c r="IV18">
        <v>5728.5135995299997</v>
      </c>
      <c r="IW18">
        <v>1434.9717020099999</v>
      </c>
      <c r="IX18">
        <v>7695.1886947200001</v>
      </c>
      <c r="IY18">
        <v>2879.6974503800002</v>
      </c>
      <c r="IZ18">
        <v>2885.6731513899999</v>
      </c>
      <c r="JA18">
        <v>5384.2911531999998</v>
      </c>
      <c r="JB18">
        <v>4679.5688183900002</v>
      </c>
      <c r="JC18">
        <v>3710.7594898799998</v>
      </c>
      <c r="JD18">
        <v>6244.2756220000001</v>
      </c>
      <c r="JE18">
        <v>7893.5659782299999</v>
      </c>
      <c r="JF18">
        <v>7851.7046534000001</v>
      </c>
      <c r="JG18">
        <v>6694.9461213200002</v>
      </c>
      <c r="JH18">
        <v>4545.7132417900002</v>
      </c>
      <c r="JI18">
        <v>4436.8511362600002</v>
      </c>
      <c r="JJ18">
        <v>4960.6161485299999</v>
      </c>
      <c r="JK18">
        <v>2275.41778952</v>
      </c>
      <c r="JL18">
        <v>5973.2659712799996</v>
      </c>
      <c r="JM18">
        <v>4616.79687586</v>
      </c>
      <c r="JN18">
        <v>4512.7159275800004</v>
      </c>
      <c r="JO18">
        <v>3330.6010545600002</v>
      </c>
      <c r="JP18">
        <v>10063.9183204</v>
      </c>
      <c r="JQ18">
        <v>3994.7482260299998</v>
      </c>
      <c r="JR18">
        <v>5730.8385208399995</v>
      </c>
      <c r="JS18">
        <v>6339.5479901199997</v>
      </c>
      <c r="JT18">
        <v>7570.8103146499998</v>
      </c>
      <c r="JU18">
        <v>6227.8543922299996</v>
      </c>
      <c r="JV18">
        <v>4422.1953069800002</v>
      </c>
      <c r="JW18">
        <v>6232.2717360799998</v>
      </c>
      <c r="JX18">
        <v>2086.59836236</v>
      </c>
      <c r="JY18">
        <v>4234.0754287500004</v>
      </c>
      <c r="JZ18">
        <v>5981.7567323000003</v>
      </c>
      <c r="KA18">
        <v>5126.87002295</v>
      </c>
      <c r="KB18">
        <v>8630.8283936099997</v>
      </c>
      <c r="KC18">
        <v>3268.6315228600001</v>
      </c>
      <c r="KD18">
        <v>7062.84564176</v>
      </c>
      <c r="KE18">
        <v>2905.9722348400001</v>
      </c>
      <c r="KF18">
        <v>7003.9910477800004</v>
      </c>
      <c r="KG18">
        <v>7208.2069673300002</v>
      </c>
      <c r="KH18">
        <v>9549.1666948799993</v>
      </c>
      <c r="KI18">
        <v>6687.8059338800003</v>
      </c>
      <c r="KJ18">
        <v>6383.1508142700004</v>
      </c>
      <c r="KK18">
        <v>5220.40185681</v>
      </c>
      <c r="KL18">
        <v>4558.2015212099996</v>
      </c>
      <c r="KM18">
        <v>12278.227539</v>
      </c>
      <c r="KN18">
        <v>4657.2729655900002</v>
      </c>
      <c r="KO18">
        <v>4636.1895631199995</v>
      </c>
      <c r="KP18">
        <v>2167.4807920600001</v>
      </c>
      <c r="KQ18">
        <v>4645.5294135699996</v>
      </c>
      <c r="KR18">
        <v>6324.8653916599997</v>
      </c>
      <c r="KS18">
        <v>9528.3445711200002</v>
      </c>
      <c r="KT18">
        <v>6403.4060030199998</v>
      </c>
      <c r="KU18">
        <v>4190.2444415500004</v>
      </c>
      <c r="KV18">
        <v>6917.2552862700004</v>
      </c>
      <c r="KW18">
        <v>4478.7211837200002</v>
      </c>
      <c r="KX18">
        <v>6886.14451955</v>
      </c>
      <c r="KY18">
        <v>4052.10018098</v>
      </c>
      <c r="KZ18">
        <v>3648.9783217499998</v>
      </c>
      <c r="LA18">
        <v>5629.2261398700002</v>
      </c>
      <c r="LB18">
        <v>3569.4709618500001</v>
      </c>
      <c r="LC18">
        <v>4771.5208408500002</v>
      </c>
      <c r="LD18">
        <v>5098.5703935399997</v>
      </c>
      <c r="LE18">
        <v>3873.31760472</v>
      </c>
      <c r="LF18">
        <v>2263.19433523</v>
      </c>
      <c r="LG18">
        <v>3252.1518776500002</v>
      </c>
      <c r="LH18">
        <v>6857.3515811200004</v>
      </c>
      <c r="LI18">
        <v>4599.4686324800005</v>
      </c>
      <c r="LJ18">
        <v>4089.4765174600002</v>
      </c>
      <c r="LK18">
        <v>2906.3876777599999</v>
      </c>
      <c r="LL18">
        <v>1871.2176328099999</v>
      </c>
      <c r="LM18">
        <v>1711.89453114</v>
      </c>
      <c r="LN18">
        <v>7323.8539537500001</v>
      </c>
      <c r="LO18">
        <v>4453.2624255000001</v>
      </c>
      <c r="LP18">
        <v>4965.0873713199999</v>
      </c>
      <c r="LQ18">
        <v>2447.1991443799998</v>
      </c>
      <c r="LR18">
        <v>3789.9222128500001</v>
      </c>
      <c r="LS18">
        <v>5251.4189146799999</v>
      </c>
      <c r="LT18">
        <v>6463.8847642299997</v>
      </c>
      <c r="LU18">
        <v>5804.7584270099997</v>
      </c>
      <c r="LV18">
        <v>9419.0229641599999</v>
      </c>
      <c r="LW18">
        <v>2675.3630100099999</v>
      </c>
      <c r="LX18">
        <v>4454.4984490899997</v>
      </c>
      <c r="LY18">
        <v>3848.9587231300002</v>
      </c>
      <c r="LZ18">
        <v>10769.783486300001</v>
      </c>
      <c r="MA18">
        <v>5713.3017814599998</v>
      </c>
      <c r="MB18">
        <v>5985.8108818500004</v>
      </c>
      <c r="MC18">
        <v>3758.6210582600002</v>
      </c>
      <c r="MD18">
        <v>4001.7262375400001</v>
      </c>
      <c r="ME18">
        <v>4916.4223511399996</v>
      </c>
      <c r="MF18">
        <v>7366.0868136099998</v>
      </c>
      <c r="MG18">
        <v>4934.79074459</v>
      </c>
      <c r="MH18">
        <v>4713.6497326999997</v>
      </c>
      <c r="MI18">
        <v>4980.4884312100003</v>
      </c>
      <c r="MJ18">
        <v>2038.82001726</v>
      </c>
      <c r="MK18">
        <v>6782.0304513399997</v>
      </c>
      <c r="ML18">
        <v>4859.7688042299997</v>
      </c>
      <c r="MM18">
        <v>8229.8624208099991</v>
      </c>
      <c r="MN18">
        <v>3493.4392097800001</v>
      </c>
      <c r="MO18">
        <v>4951.4494447200004</v>
      </c>
      <c r="MP18">
        <v>6416.8384274700002</v>
      </c>
      <c r="MQ18">
        <v>6016.7606676900004</v>
      </c>
      <c r="MR18">
        <v>5534.0879902699999</v>
      </c>
      <c r="MS18">
        <v>8521.3607902000003</v>
      </c>
      <c r="MT18">
        <v>2369.9329661400002</v>
      </c>
      <c r="MU18">
        <v>6887.8335249000002</v>
      </c>
      <c r="MV18">
        <v>7492.6044985899998</v>
      </c>
      <c r="MW18">
        <v>7117.1174538200003</v>
      </c>
      <c r="MX18">
        <v>3436.0867803400001</v>
      </c>
      <c r="MY18">
        <v>7403.7775778599998</v>
      </c>
      <c r="MZ18">
        <v>19509.727268800001</v>
      </c>
      <c r="NA18">
        <v>4490.0010029900004</v>
      </c>
      <c r="NB18">
        <v>6118.0130509600003</v>
      </c>
      <c r="NC18">
        <v>3796.6676105500001</v>
      </c>
      <c r="ND18">
        <v>4114.0692111899998</v>
      </c>
      <c r="NE18">
        <v>6099.74292496</v>
      </c>
      <c r="NF18">
        <v>4058.8821000900002</v>
      </c>
      <c r="NG18">
        <v>10052.573387500001</v>
      </c>
      <c r="NH18">
        <v>2335.9451136100001</v>
      </c>
      <c r="NI18">
        <v>7078.4807344700002</v>
      </c>
      <c r="NJ18">
        <v>5390.4721592699998</v>
      </c>
      <c r="NK18">
        <v>2999.93528827</v>
      </c>
      <c r="NL18">
        <v>5151.1377496599998</v>
      </c>
      <c r="NM18">
        <v>5922.3838176500003</v>
      </c>
      <c r="NN18">
        <v>4166.3269653500001</v>
      </c>
      <c r="NO18">
        <v>7698.1334819800004</v>
      </c>
      <c r="NP18">
        <v>4814.6345906899996</v>
      </c>
      <c r="NQ18">
        <v>5894.8850181600001</v>
      </c>
      <c r="NR18">
        <v>13573.521769000001</v>
      </c>
      <c r="NS18">
        <v>1076.3414829599999</v>
      </c>
      <c r="NT18">
        <v>4417.0607922899999</v>
      </c>
      <c r="NU18">
        <v>4395.7158729000002</v>
      </c>
      <c r="NV18">
        <v>4445.5196404300004</v>
      </c>
      <c r="NW18">
        <v>7312.8055919500002</v>
      </c>
      <c r="NX18">
        <v>6471.5691371299999</v>
      </c>
      <c r="NY18">
        <v>9140.1716308600007</v>
      </c>
      <c r="NZ18">
        <v>4952.0482589599997</v>
      </c>
      <c r="OA18">
        <v>6174.0974720900003</v>
      </c>
      <c r="OB18">
        <v>5906.7571980900002</v>
      </c>
      <c r="OC18">
        <v>6069.4902708600002</v>
      </c>
      <c r="OD18">
        <v>5131.9613919599997</v>
      </c>
      <c r="OE18">
        <v>6192.0085036399996</v>
      </c>
      <c r="OF18">
        <v>5401.1077026200001</v>
      </c>
      <c r="OG18">
        <v>3847.9784894700001</v>
      </c>
      <c r="OH18">
        <v>4359.7600527499999</v>
      </c>
      <c r="OI18">
        <v>7196.7278605499996</v>
      </c>
      <c r="OJ18">
        <v>11149.3099576</v>
      </c>
      <c r="OK18">
        <v>7485.7372987199997</v>
      </c>
      <c r="OL18">
        <v>9389.7781878099995</v>
      </c>
      <c r="OM18">
        <v>6151.5567035599997</v>
      </c>
      <c r="ON18">
        <v>7419.8142545299997</v>
      </c>
      <c r="OO18">
        <v>8601.3632035600003</v>
      </c>
      <c r="OP18">
        <v>4422.8244769599996</v>
      </c>
      <c r="OQ18">
        <v>4060.9805587000001</v>
      </c>
      <c r="OR18">
        <v>1995.56565617</v>
      </c>
      <c r="OS18">
        <v>3322.4765382199998</v>
      </c>
      <c r="OT18">
        <v>7348.7352810000002</v>
      </c>
      <c r="OU18">
        <v>7169.0063972999997</v>
      </c>
      <c r="OV18">
        <v>1391.2409303699999</v>
      </c>
      <c r="OW18">
        <v>5061.3354042199999</v>
      </c>
      <c r="OX18">
        <v>5595.8767965300003</v>
      </c>
      <c r="OY18">
        <v>7548.0672220599999</v>
      </c>
      <c r="OZ18">
        <v>6990.4226103700003</v>
      </c>
      <c r="PA18">
        <v>4147.96871551</v>
      </c>
      <c r="PB18">
        <v>2264.9613104199998</v>
      </c>
      <c r="PC18">
        <v>3328.3186330499998</v>
      </c>
      <c r="PD18">
        <v>4469.1422535499996</v>
      </c>
      <c r="PE18">
        <v>5866.3407684100002</v>
      </c>
      <c r="PF18">
        <v>5990.9396697800003</v>
      </c>
      <c r="PG18">
        <v>5475.9465357700001</v>
      </c>
      <c r="PH18">
        <v>3027.5540848199998</v>
      </c>
      <c r="PI18">
        <v>3437.5856767400001</v>
      </c>
      <c r="PJ18">
        <v>6308.2161713300002</v>
      </c>
      <c r="PK18">
        <v>4953.7510361900004</v>
      </c>
      <c r="PL18">
        <v>4258.1587718800001</v>
      </c>
      <c r="PM18">
        <v>8973.2362994899995</v>
      </c>
      <c r="PN18">
        <v>6662.7549686000002</v>
      </c>
      <c r="PO18">
        <v>7107.8081613200002</v>
      </c>
      <c r="PP18">
        <v>8168.8451970100004</v>
      </c>
      <c r="PQ18">
        <v>6059.1823958499999</v>
      </c>
      <c r="PR18">
        <v>6234.0071607399996</v>
      </c>
      <c r="PS18">
        <v>5816.7205733000001</v>
      </c>
      <c r="PT18">
        <v>5267.0698475899999</v>
      </c>
      <c r="PU18">
        <v>4451.54770577</v>
      </c>
      <c r="PV18">
        <v>6302.3263041700002</v>
      </c>
      <c r="PW18">
        <v>10257.477881999999</v>
      </c>
      <c r="PX18">
        <v>1906.89588402</v>
      </c>
      <c r="PY18">
        <v>5780.8673624700004</v>
      </c>
      <c r="PZ18">
        <v>3288.7499462000001</v>
      </c>
      <c r="QA18">
        <v>3290.7045152999999</v>
      </c>
      <c r="QB18">
        <v>4946.1323146699997</v>
      </c>
      <c r="QC18">
        <v>3925.1928333599999</v>
      </c>
      <c r="QD18">
        <v>9539.7210607300003</v>
      </c>
      <c r="QE18">
        <v>4232.8055944199996</v>
      </c>
      <c r="QF18">
        <v>4044.9800447299999</v>
      </c>
      <c r="QG18">
        <v>6842.8286882000002</v>
      </c>
      <c r="QH18">
        <v>5231.59602352</v>
      </c>
      <c r="QI18">
        <v>8075.50689341</v>
      </c>
      <c r="QJ18">
        <v>6929.9834057500002</v>
      </c>
      <c r="QK18">
        <v>5978.4840350200002</v>
      </c>
      <c r="QL18">
        <v>7003.5200007200001</v>
      </c>
      <c r="QM18">
        <v>7748.6991281500004</v>
      </c>
      <c r="QN18">
        <v>3595.0800059799999</v>
      </c>
      <c r="QO18">
        <v>3463.4628704000002</v>
      </c>
      <c r="QP18">
        <v>5391.7667993599998</v>
      </c>
      <c r="QQ18">
        <v>5259.1136038100003</v>
      </c>
      <c r="QR18">
        <v>6481.5173888899999</v>
      </c>
      <c r="QS18">
        <v>5217.7303452200003</v>
      </c>
      <c r="QT18">
        <v>5985.7327211100001</v>
      </c>
      <c r="QU18">
        <v>6084.7643865600003</v>
      </c>
      <c r="QV18">
        <v>4515.4970314000002</v>
      </c>
      <c r="QW18">
        <v>7182.3345110800001</v>
      </c>
      <c r="QX18">
        <v>4491.2248189100001</v>
      </c>
      <c r="QY18">
        <v>6010.5254375300001</v>
      </c>
      <c r="QZ18">
        <v>6741.7528625799996</v>
      </c>
      <c r="RA18">
        <v>7026.7174923599996</v>
      </c>
      <c r="RB18">
        <v>5744.5686820600004</v>
      </c>
      <c r="RC18">
        <v>6208.7358977499998</v>
      </c>
      <c r="RD18">
        <v>7121.18883542</v>
      </c>
      <c r="RE18">
        <v>5030.3500322</v>
      </c>
      <c r="RF18">
        <v>8149.1756348999997</v>
      </c>
      <c r="RG18">
        <v>4794.0138076200001</v>
      </c>
      <c r="RH18">
        <v>4580.04559978</v>
      </c>
      <c r="RI18">
        <v>5667.5664299299997</v>
      </c>
      <c r="RJ18">
        <v>5437.2935116400004</v>
      </c>
      <c r="RK18">
        <v>2372.9898118599999</v>
      </c>
      <c r="RL18">
        <v>4294.1891758000002</v>
      </c>
      <c r="RM18">
        <v>9206.3853066899992</v>
      </c>
      <c r="RN18">
        <v>3662.76289533</v>
      </c>
      <c r="RO18">
        <v>3344.3324354400002</v>
      </c>
      <c r="RP18">
        <v>6514.8506920399996</v>
      </c>
      <c r="RQ18">
        <v>6591.3137307699999</v>
      </c>
      <c r="RR18">
        <v>3770.52080802</v>
      </c>
      <c r="RS18">
        <v>714.272519966</v>
      </c>
      <c r="RT18">
        <v>4569.5650286</v>
      </c>
      <c r="RU18">
        <v>3855.50443498</v>
      </c>
      <c r="RV18">
        <v>4050.0766308799998</v>
      </c>
      <c r="RW18">
        <v>4184.4691177300001</v>
      </c>
      <c r="RX18">
        <v>5205.00847462</v>
      </c>
      <c r="RY18">
        <v>7286.5400520499998</v>
      </c>
      <c r="RZ18">
        <v>3165.3107829</v>
      </c>
      <c r="SA18">
        <v>4520.9089820400004</v>
      </c>
    </row>
    <row r="19" spans="1:495" x14ac:dyDescent="0.25">
      <c r="A19">
        <v>8955.4431265900002</v>
      </c>
      <c r="B19">
        <v>4531.2950600599997</v>
      </c>
      <c r="C19">
        <v>5188.7794497200002</v>
      </c>
      <c r="D19">
        <v>7187.5570306099999</v>
      </c>
      <c r="E19">
        <v>3730.3952855500002</v>
      </c>
      <c r="F19">
        <v>10031.031578800001</v>
      </c>
      <c r="G19">
        <v>6659.9590185799998</v>
      </c>
      <c r="H19">
        <v>8940.9256874700004</v>
      </c>
      <c r="I19">
        <v>1744.8642357599999</v>
      </c>
      <c r="J19">
        <v>7434.9534417100003</v>
      </c>
      <c r="K19">
        <v>9264.96868068</v>
      </c>
      <c r="L19">
        <v>5349.4333845199999</v>
      </c>
      <c r="M19">
        <v>4210.9464080500002</v>
      </c>
      <c r="N19">
        <v>8015.7827850599997</v>
      </c>
      <c r="O19">
        <v>5197.2994709599998</v>
      </c>
      <c r="P19">
        <v>5989.1509205299999</v>
      </c>
      <c r="Q19">
        <v>5313.0010055900002</v>
      </c>
      <c r="R19">
        <v>11196.9812177</v>
      </c>
      <c r="S19">
        <v>3441.3206502799999</v>
      </c>
      <c r="T19">
        <v>8731.3828342600009</v>
      </c>
      <c r="U19">
        <v>5613.4076284900002</v>
      </c>
      <c r="V19">
        <v>11038.9105585</v>
      </c>
      <c r="W19">
        <v>5665.7363623600004</v>
      </c>
      <c r="X19">
        <v>16099.0314354</v>
      </c>
      <c r="Y19">
        <v>15640.6394126</v>
      </c>
      <c r="Z19">
        <v>5012.1831632399999</v>
      </c>
      <c r="AA19">
        <v>15029.4670422</v>
      </c>
      <c r="AB19">
        <v>4410.5723527</v>
      </c>
      <c r="AC19">
        <v>4150.1178594000003</v>
      </c>
      <c r="AD19">
        <v>5372.68224775</v>
      </c>
      <c r="AE19">
        <v>5746.2269222799996</v>
      </c>
      <c r="AF19">
        <v>5243.0178498900004</v>
      </c>
      <c r="AG19">
        <v>6816.0680799399997</v>
      </c>
      <c r="AH19">
        <v>5328.9670616699996</v>
      </c>
      <c r="AI19">
        <v>7500.5739719000003</v>
      </c>
      <c r="AJ19">
        <v>6715.1437892000004</v>
      </c>
      <c r="AK19">
        <v>4850.2169955400004</v>
      </c>
      <c r="AL19">
        <v>8549.0540387199999</v>
      </c>
      <c r="AM19">
        <v>5236.6096421599996</v>
      </c>
      <c r="AN19">
        <v>5404.9041800900004</v>
      </c>
      <c r="AO19">
        <v>5405.5012034000001</v>
      </c>
      <c r="AP19">
        <v>8438.7494121899999</v>
      </c>
      <c r="AQ19">
        <v>7216.1003460499996</v>
      </c>
      <c r="AR19">
        <v>4899.18696636</v>
      </c>
      <c r="AS19">
        <v>4471.9648818400001</v>
      </c>
      <c r="AT19">
        <v>7409.4818799499999</v>
      </c>
      <c r="AU19">
        <v>2528.2588523999998</v>
      </c>
      <c r="AV19">
        <v>4762.3446230600002</v>
      </c>
      <c r="AW19">
        <v>3282.5689515700001</v>
      </c>
      <c r="AX19">
        <v>4240.0230267300003</v>
      </c>
      <c r="AY19">
        <v>6096.9117222100003</v>
      </c>
      <c r="AZ19">
        <v>3847.1475061299998</v>
      </c>
      <c r="BA19">
        <v>5436.2527303500001</v>
      </c>
      <c r="BB19">
        <v>6355.3923673500003</v>
      </c>
      <c r="BC19">
        <v>5164.5927454900002</v>
      </c>
      <c r="BD19">
        <v>16466.2484119</v>
      </c>
      <c r="BE19">
        <v>8948.3016458799993</v>
      </c>
      <c r="BF19">
        <v>5484.4114300399997</v>
      </c>
      <c r="BG19">
        <v>4976.7156750800004</v>
      </c>
      <c r="BH19">
        <v>6214.4276217799998</v>
      </c>
      <c r="BI19">
        <v>2063.2820668099998</v>
      </c>
      <c r="BJ19">
        <v>4228.3454410300001</v>
      </c>
      <c r="BK19">
        <v>9869.3794620099998</v>
      </c>
      <c r="BL19">
        <v>3969.7087398100002</v>
      </c>
      <c r="BM19">
        <v>4190.7055236899996</v>
      </c>
      <c r="BN19">
        <v>8705.9006133000003</v>
      </c>
      <c r="BO19">
        <v>4897.9527456100004</v>
      </c>
      <c r="BP19">
        <v>3649.2892315200002</v>
      </c>
      <c r="BQ19">
        <v>12096.450299800001</v>
      </c>
      <c r="BR19">
        <v>12274.480314</v>
      </c>
      <c r="BS19">
        <v>3024.9401487499999</v>
      </c>
      <c r="BT19">
        <v>8160.1624994499998</v>
      </c>
      <c r="BU19">
        <v>4161.4298402599998</v>
      </c>
      <c r="BV19">
        <v>7980.5318129500001</v>
      </c>
      <c r="BW19">
        <v>2441.8475442700001</v>
      </c>
      <c r="BX19">
        <v>5369.2090485400004</v>
      </c>
      <c r="BY19">
        <v>8395.2402228699993</v>
      </c>
      <c r="BZ19">
        <v>5721.21837418</v>
      </c>
      <c r="CA19">
        <v>3673.6699790500002</v>
      </c>
      <c r="CB19">
        <v>3100.4388246499998</v>
      </c>
      <c r="CC19">
        <v>4999.5366324200004</v>
      </c>
      <c r="CD19">
        <v>5919.7449248299999</v>
      </c>
      <c r="CE19">
        <v>6341.4660447699998</v>
      </c>
      <c r="CF19">
        <v>8757.7007022500002</v>
      </c>
      <c r="CG19">
        <v>5216.8684571699996</v>
      </c>
      <c r="CH19">
        <v>4568.9620220500001</v>
      </c>
      <c r="CI19">
        <v>5987.3882071099997</v>
      </c>
      <c r="CJ19">
        <v>3525.0490328199999</v>
      </c>
      <c r="CK19">
        <v>5025.0360556100004</v>
      </c>
      <c r="CL19">
        <v>7584.3548795300003</v>
      </c>
      <c r="CM19">
        <v>5511.4207660000002</v>
      </c>
      <c r="CN19">
        <v>2932.26808157</v>
      </c>
      <c r="CO19">
        <v>3034.0056884599999</v>
      </c>
      <c r="CP19">
        <v>5261.4979894799999</v>
      </c>
      <c r="CQ19">
        <v>4041.91462895</v>
      </c>
      <c r="CR19">
        <v>3279.7187827100001</v>
      </c>
      <c r="CS19">
        <v>9988.0803930000002</v>
      </c>
      <c r="CT19">
        <v>890.47486703699997</v>
      </c>
      <c r="CU19">
        <v>6761.59317053</v>
      </c>
      <c r="CV19">
        <v>14564.470237899999</v>
      </c>
      <c r="CW19">
        <v>7890.3977643400003</v>
      </c>
      <c r="CX19">
        <v>4344.6591495800003</v>
      </c>
      <c r="CY19">
        <v>8254.4571891699998</v>
      </c>
      <c r="CZ19">
        <v>7534.6972314000004</v>
      </c>
      <c r="DA19">
        <v>5341.4333273700004</v>
      </c>
      <c r="DB19">
        <v>7477.7141977499996</v>
      </c>
      <c r="DC19">
        <v>2996.6810989700002</v>
      </c>
      <c r="DD19">
        <v>4680.3747030799996</v>
      </c>
      <c r="DE19">
        <v>2782.5696334600002</v>
      </c>
      <c r="DF19">
        <v>6044.0673261600004</v>
      </c>
      <c r="DG19">
        <v>7865.0988794300001</v>
      </c>
      <c r="DH19">
        <v>6740.03867249</v>
      </c>
      <c r="DI19">
        <v>3726.1154850900002</v>
      </c>
      <c r="DJ19">
        <v>4301.0806327800001</v>
      </c>
      <c r="DK19">
        <v>4165.0464752899998</v>
      </c>
      <c r="DL19">
        <v>5303.5051423300001</v>
      </c>
      <c r="DM19">
        <v>5605.2817074000004</v>
      </c>
      <c r="DN19">
        <v>5177.0750302300003</v>
      </c>
      <c r="DO19">
        <v>4569.65375184</v>
      </c>
      <c r="DP19">
        <v>3449.4210573599998</v>
      </c>
      <c r="DQ19">
        <v>7585.2744531600001</v>
      </c>
      <c r="DR19">
        <v>4838.0765335599999</v>
      </c>
      <c r="DS19">
        <v>6404.6887167699997</v>
      </c>
      <c r="DT19">
        <v>8230.7065899400004</v>
      </c>
      <c r="DU19">
        <v>2399.14895841</v>
      </c>
      <c r="DV19">
        <v>8475.2462931099999</v>
      </c>
      <c r="DW19">
        <v>3149.1196195699999</v>
      </c>
      <c r="DX19">
        <v>6362.1505909099997</v>
      </c>
      <c r="DY19">
        <v>3479.12839454</v>
      </c>
      <c r="DZ19">
        <v>7641.4770836099997</v>
      </c>
      <c r="EA19">
        <v>6758.4322485100001</v>
      </c>
      <c r="EB19">
        <v>3189.1897614499999</v>
      </c>
      <c r="EC19">
        <v>5767.4013587999998</v>
      </c>
      <c r="ED19">
        <v>5670.85322731</v>
      </c>
      <c r="EE19">
        <v>6142.8006603499998</v>
      </c>
      <c r="EF19">
        <v>6361.32831085</v>
      </c>
      <c r="EG19">
        <v>6065.3908993300001</v>
      </c>
      <c r="EH19">
        <v>4216.7849057800004</v>
      </c>
      <c r="EI19">
        <v>5253.8162860700004</v>
      </c>
      <c r="EJ19">
        <v>4307.33942286</v>
      </c>
      <c r="EK19">
        <v>6042.4841746499997</v>
      </c>
      <c r="EL19">
        <v>5004.2020279799999</v>
      </c>
      <c r="EM19">
        <v>3340.8286493099999</v>
      </c>
      <c r="EN19">
        <v>3207.1999289700002</v>
      </c>
      <c r="EO19">
        <v>6056.83257005</v>
      </c>
      <c r="EP19">
        <v>6217.8214236399999</v>
      </c>
      <c r="EQ19">
        <v>5852.9140000099997</v>
      </c>
      <c r="ER19">
        <v>5525.5430270899997</v>
      </c>
      <c r="ES19">
        <v>4754.7982038</v>
      </c>
      <c r="ET19">
        <v>6480.56951226</v>
      </c>
      <c r="EU19">
        <v>6417.7183893900001</v>
      </c>
      <c r="EV19">
        <v>5419.7946355399999</v>
      </c>
      <c r="EW19">
        <v>5946.6594565599999</v>
      </c>
      <c r="EX19">
        <v>7702.0403870399996</v>
      </c>
      <c r="EY19">
        <v>3089.0615834999999</v>
      </c>
      <c r="EZ19">
        <v>5764.4462259000002</v>
      </c>
      <c r="FA19">
        <v>5360.8775811699998</v>
      </c>
      <c r="FB19">
        <v>3044.3002123299998</v>
      </c>
      <c r="FC19">
        <v>7712.3949587699999</v>
      </c>
      <c r="FD19">
        <v>5444.7154600599997</v>
      </c>
      <c r="FE19">
        <v>6480.1196882800004</v>
      </c>
      <c r="FF19">
        <v>5777.7271186600001</v>
      </c>
      <c r="FG19">
        <v>4789.7819794699999</v>
      </c>
      <c r="FH19">
        <v>4760.1591125900004</v>
      </c>
      <c r="FI19">
        <v>5659.73262127</v>
      </c>
      <c r="FJ19">
        <v>3386.1366782700002</v>
      </c>
      <c r="FK19">
        <v>6382.1229121599999</v>
      </c>
      <c r="FL19">
        <v>5979.6299289600001</v>
      </c>
      <c r="FM19">
        <v>7312.63497792</v>
      </c>
      <c r="FN19">
        <v>11480.5630549</v>
      </c>
      <c r="FO19">
        <v>5409.3334408399996</v>
      </c>
      <c r="FP19">
        <v>10205.5435268</v>
      </c>
      <c r="FQ19">
        <v>6445.7959485700003</v>
      </c>
      <c r="FR19">
        <v>4634.4465067600004</v>
      </c>
      <c r="FS19">
        <v>3581.0641313199999</v>
      </c>
      <c r="FT19">
        <v>7378.3503651499996</v>
      </c>
      <c r="FU19">
        <v>4581.8920046800004</v>
      </c>
      <c r="FV19">
        <v>6455.8168284100002</v>
      </c>
      <c r="FW19">
        <v>6144.0549582599997</v>
      </c>
      <c r="FX19">
        <v>6425.0603176599998</v>
      </c>
      <c r="FY19">
        <v>7763.7986680000004</v>
      </c>
      <c r="FZ19">
        <v>7046.0349942299999</v>
      </c>
      <c r="GA19">
        <v>4296.7015933000002</v>
      </c>
      <c r="GB19">
        <v>8479.3622539299995</v>
      </c>
      <c r="GC19">
        <v>8796.5088332399991</v>
      </c>
      <c r="GD19">
        <v>5771.6618292900002</v>
      </c>
      <c r="GE19">
        <v>2581.6864713300001</v>
      </c>
      <c r="GF19">
        <v>4863.0126813999996</v>
      </c>
      <c r="GG19">
        <v>3710.8906642699999</v>
      </c>
      <c r="GH19">
        <v>6754.0447934699996</v>
      </c>
      <c r="GI19">
        <v>3342.5973682600002</v>
      </c>
      <c r="GJ19">
        <v>4526.9944743699998</v>
      </c>
      <c r="GK19">
        <v>4735.9232701499996</v>
      </c>
      <c r="GL19">
        <v>4401.4044928599997</v>
      </c>
      <c r="GM19">
        <v>3531.99123861</v>
      </c>
      <c r="GN19">
        <v>5469.3399716100002</v>
      </c>
      <c r="GO19">
        <v>1985.6419325100001</v>
      </c>
      <c r="GP19">
        <v>5136.0792517</v>
      </c>
      <c r="GQ19">
        <v>4214.6104847400002</v>
      </c>
      <c r="GR19">
        <v>1416.49218954</v>
      </c>
      <c r="GS19">
        <v>556.31512055999997</v>
      </c>
      <c r="GT19">
        <v>3500.9361201900001</v>
      </c>
      <c r="GU19">
        <v>4410.54217625</v>
      </c>
      <c r="GV19">
        <v>8335.5620544600006</v>
      </c>
      <c r="GW19">
        <v>3012.5694548400002</v>
      </c>
      <c r="GX19">
        <v>2942.3997287399998</v>
      </c>
      <c r="GY19">
        <v>5264.9091241799997</v>
      </c>
      <c r="GZ19">
        <v>3819.4013771599998</v>
      </c>
      <c r="HA19">
        <v>6650.1643143600004</v>
      </c>
      <c r="HB19">
        <v>6805.6956554600001</v>
      </c>
      <c r="HC19">
        <v>5547.2560527300002</v>
      </c>
      <c r="HD19">
        <v>9246.2856327299996</v>
      </c>
      <c r="HE19">
        <v>3239.7700051400002</v>
      </c>
      <c r="HF19">
        <v>10166.325469199999</v>
      </c>
      <c r="HG19">
        <v>4176.2775805499996</v>
      </c>
      <c r="HH19">
        <v>3336.4050767799999</v>
      </c>
      <c r="HI19">
        <v>4968.2425608800004</v>
      </c>
      <c r="HJ19">
        <v>7059.9650491700004</v>
      </c>
      <c r="HK19">
        <v>6129.9438193899996</v>
      </c>
      <c r="HL19">
        <v>4267.53979961</v>
      </c>
      <c r="HM19">
        <v>5942.8478028</v>
      </c>
      <c r="HN19">
        <v>5984.9623234600003</v>
      </c>
      <c r="HO19">
        <v>3380.9405810200001</v>
      </c>
      <c r="HP19">
        <v>5265.4704426799999</v>
      </c>
      <c r="HQ19">
        <v>5337.5194933000002</v>
      </c>
      <c r="HR19">
        <v>3676.6388321200002</v>
      </c>
      <c r="HS19">
        <v>7896.4271986699996</v>
      </c>
      <c r="HT19">
        <v>7253.6794933000001</v>
      </c>
      <c r="HU19">
        <v>3625.5693556900001</v>
      </c>
      <c r="HV19">
        <v>1975.3242131500001</v>
      </c>
      <c r="HW19">
        <v>1750.6871563499999</v>
      </c>
      <c r="HX19">
        <v>9468.3116382099997</v>
      </c>
      <c r="HY19">
        <v>1231.92447266</v>
      </c>
      <c r="HZ19">
        <v>6583.7732975500003</v>
      </c>
      <c r="IA19">
        <v>7391.1071532200003</v>
      </c>
      <c r="IB19">
        <v>9101.9097989900001</v>
      </c>
      <c r="IC19">
        <v>5394.3222180499997</v>
      </c>
      <c r="ID19">
        <v>3497.6646382600002</v>
      </c>
      <c r="IE19">
        <v>4710.3605126800003</v>
      </c>
      <c r="IF19">
        <v>8502.5652188000004</v>
      </c>
      <c r="IG19">
        <v>4452.5128083600002</v>
      </c>
      <c r="IH19">
        <v>2595.69243009</v>
      </c>
      <c r="II19">
        <v>7530.9699440200002</v>
      </c>
      <c r="IJ19">
        <v>7363.4426621499997</v>
      </c>
      <c r="IK19">
        <v>14905.806981600001</v>
      </c>
      <c r="IL19">
        <v>3620.1557654600001</v>
      </c>
      <c r="IM19">
        <v>3646.3755014200001</v>
      </c>
      <c r="IN19">
        <v>4446.9680623300001</v>
      </c>
      <c r="IO19">
        <v>6565.9920416200002</v>
      </c>
      <c r="IP19">
        <v>7803.4206095299996</v>
      </c>
      <c r="IQ19">
        <v>7248.1634955199997</v>
      </c>
      <c r="IR19">
        <v>3878.7668662599999</v>
      </c>
      <c r="IS19">
        <v>5250.0673508600003</v>
      </c>
      <c r="IT19">
        <v>2830.4472952900001</v>
      </c>
      <c r="IU19">
        <v>6627.6720754099997</v>
      </c>
      <c r="IV19">
        <v>5999.5525886699997</v>
      </c>
      <c r="IW19">
        <v>1767.12413831</v>
      </c>
      <c r="IX19">
        <v>7559.3001904000002</v>
      </c>
      <c r="IY19">
        <v>2921.3243854900002</v>
      </c>
      <c r="IZ19">
        <v>2955.5441050600002</v>
      </c>
      <c r="JA19">
        <v>5590.7040377900003</v>
      </c>
      <c r="JB19">
        <v>4703.4897168500001</v>
      </c>
      <c r="JC19">
        <v>4184.2879779499999</v>
      </c>
      <c r="JD19">
        <v>6505.8175336900003</v>
      </c>
      <c r="JE19">
        <v>7845.8051344100004</v>
      </c>
      <c r="JF19">
        <v>7820.9294031099998</v>
      </c>
      <c r="JG19">
        <v>6248.8176059300004</v>
      </c>
      <c r="JH19">
        <v>4758.1902314099998</v>
      </c>
      <c r="JI19">
        <v>4609.6873838299998</v>
      </c>
      <c r="JJ19">
        <v>4960.0237373999998</v>
      </c>
      <c r="JK19">
        <v>2842.1778580599998</v>
      </c>
      <c r="JL19">
        <v>6278.6565194499999</v>
      </c>
      <c r="JM19">
        <v>4963.1462164200002</v>
      </c>
      <c r="JN19">
        <v>4300.1148940200001</v>
      </c>
      <c r="JO19">
        <v>3129.6132967799999</v>
      </c>
      <c r="JP19">
        <v>10359.1117276</v>
      </c>
      <c r="JQ19">
        <v>4234.9562638699999</v>
      </c>
      <c r="JR19">
        <v>5899.6436248500004</v>
      </c>
      <c r="JS19">
        <v>6348.2434527200003</v>
      </c>
      <c r="JT19">
        <v>7533.4595383400001</v>
      </c>
      <c r="JU19">
        <v>6264.5621825400003</v>
      </c>
      <c r="JV19">
        <v>4704.2667797800004</v>
      </c>
      <c r="JW19">
        <v>6195.6783708700004</v>
      </c>
      <c r="JX19">
        <v>2064.2594049499999</v>
      </c>
      <c r="JY19">
        <v>4322.88519524</v>
      </c>
      <c r="JZ19">
        <v>6150.8536322399996</v>
      </c>
      <c r="KA19">
        <v>5218.4813693300002</v>
      </c>
      <c r="KB19">
        <v>8947.6876743899993</v>
      </c>
      <c r="KC19">
        <v>3190.4944452099999</v>
      </c>
      <c r="KD19">
        <v>6750.7533931999997</v>
      </c>
      <c r="KE19">
        <v>3193.7991330999998</v>
      </c>
      <c r="KF19">
        <v>6412.2556061900004</v>
      </c>
      <c r="KG19">
        <v>7379.6806713899996</v>
      </c>
      <c r="KH19">
        <v>9679.6106197200006</v>
      </c>
      <c r="KI19">
        <v>6401.6084150500001</v>
      </c>
      <c r="KJ19">
        <v>6083.0193606399998</v>
      </c>
      <c r="KK19">
        <v>5038.4735413400003</v>
      </c>
      <c r="KL19">
        <v>4531.9143780499999</v>
      </c>
      <c r="KM19">
        <v>12188.3229981</v>
      </c>
      <c r="KN19">
        <v>4670.4265936499996</v>
      </c>
      <c r="KO19">
        <v>4587.5904139800004</v>
      </c>
      <c r="KP19">
        <v>2221.5836730999999</v>
      </c>
      <c r="KQ19">
        <v>4931.6388527099998</v>
      </c>
      <c r="KR19">
        <v>6390.1998902100004</v>
      </c>
      <c r="KS19">
        <v>9561.1950884800008</v>
      </c>
      <c r="KT19">
        <v>6422.6635981500003</v>
      </c>
      <c r="KU19">
        <v>4172.9935093699996</v>
      </c>
      <c r="KV19">
        <v>7170.9885551099997</v>
      </c>
      <c r="KW19">
        <v>4428.6034126699997</v>
      </c>
      <c r="KX19">
        <v>7222.3211404100002</v>
      </c>
      <c r="KY19">
        <v>3584.0079350199999</v>
      </c>
      <c r="KZ19">
        <v>4096.0833902699997</v>
      </c>
      <c r="LA19">
        <v>5496.8837788700002</v>
      </c>
      <c r="LB19">
        <v>3389.2067525399998</v>
      </c>
      <c r="LC19">
        <v>4613.4578049600004</v>
      </c>
      <c r="LD19">
        <v>5332.7387987599996</v>
      </c>
      <c r="LE19">
        <v>3972.5933583999999</v>
      </c>
      <c r="LF19">
        <v>2110.2259838499999</v>
      </c>
      <c r="LG19">
        <v>3280.5923955799999</v>
      </c>
      <c r="LH19">
        <v>6765.7632571499998</v>
      </c>
      <c r="LI19">
        <v>4297.1590076599996</v>
      </c>
      <c r="LJ19">
        <v>3904.5702320300002</v>
      </c>
      <c r="LK19">
        <v>2915.8018185000001</v>
      </c>
      <c r="LL19">
        <v>1778.5570291399999</v>
      </c>
      <c r="LM19">
        <v>1697.6725188999999</v>
      </c>
      <c r="LN19">
        <v>7201.1014402500005</v>
      </c>
      <c r="LO19">
        <v>4763.2097756200001</v>
      </c>
      <c r="LP19">
        <v>5125.99771702</v>
      </c>
      <c r="LQ19">
        <v>2499.6058945099999</v>
      </c>
      <c r="LR19">
        <v>4143.5896546200001</v>
      </c>
      <c r="LS19">
        <v>5173.6746047500001</v>
      </c>
      <c r="LT19">
        <v>6624.3015746700003</v>
      </c>
      <c r="LU19">
        <v>5732.6992990199997</v>
      </c>
      <c r="LV19">
        <v>9622.0413694899999</v>
      </c>
      <c r="LW19">
        <v>2159.6475295800001</v>
      </c>
      <c r="LX19">
        <v>4458.3819474299999</v>
      </c>
      <c r="LY19">
        <v>3732.6517894499998</v>
      </c>
      <c r="LZ19">
        <v>10844.2814248</v>
      </c>
      <c r="MA19">
        <v>5915.7863506800004</v>
      </c>
      <c r="MB19">
        <v>6073.5473211899998</v>
      </c>
      <c r="MC19">
        <v>3912.5770106199998</v>
      </c>
      <c r="MD19">
        <v>4147.9170958300001</v>
      </c>
      <c r="ME19">
        <v>5227.8350773299999</v>
      </c>
      <c r="MF19">
        <v>7526.89221413</v>
      </c>
      <c r="MG19">
        <v>4705.9229650300003</v>
      </c>
      <c r="MH19">
        <v>4647.11006533</v>
      </c>
      <c r="MI19">
        <v>5123.7950227600004</v>
      </c>
      <c r="MJ19">
        <v>2147.8541362599999</v>
      </c>
      <c r="MK19">
        <v>6887.4619331499998</v>
      </c>
      <c r="ML19">
        <v>4697.5451882999996</v>
      </c>
      <c r="MM19">
        <v>8229.6201550500009</v>
      </c>
      <c r="MN19">
        <v>3665.8751289100001</v>
      </c>
      <c r="MO19">
        <v>5005.8745647799997</v>
      </c>
      <c r="MP19">
        <v>6495.1356496400003</v>
      </c>
      <c r="MQ19">
        <v>6190.7297090100001</v>
      </c>
      <c r="MR19">
        <v>5566.2291432599995</v>
      </c>
      <c r="MS19">
        <v>8601.6736013400005</v>
      </c>
      <c r="MT19">
        <v>2484.66408447</v>
      </c>
      <c r="MU19">
        <v>6695.9334711600004</v>
      </c>
      <c r="MV19">
        <v>7438.7947631400002</v>
      </c>
      <c r="MW19">
        <v>7064.7168212300003</v>
      </c>
      <c r="MX19">
        <v>3832.97866853</v>
      </c>
      <c r="MY19">
        <v>7433.1073323099999</v>
      </c>
      <c r="MZ19">
        <v>19735.344445499999</v>
      </c>
      <c r="NA19">
        <v>4824.0146097699999</v>
      </c>
      <c r="NB19">
        <v>6407.0431290500001</v>
      </c>
      <c r="NC19">
        <v>3440.0441704899999</v>
      </c>
      <c r="ND19">
        <v>4183.9599297900004</v>
      </c>
      <c r="NE19">
        <v>6262.4895999600003</v>
      </c>
      <c r="NF19">
        <v>4064.0933004799999</v>
      </c>
      <c r="NG19">
        <v>10085.0622632</v>
      </c>
      <c r="NH19">
        <v>2275.34507265</v>
      </c>
      <c r="NI19">
        <v>7733.94213631</v>
      </c>
      <c r="NJ19">
        <v>5268.8744236800003</v>
      </c>
      <c r="NK19">
        <v>2832.9161519099998</v>
      </c>
      <c r="NL19">
        <v>5149.1803427499999</v>
      </c>
      <c r="NM19">
        <v>5933.5589781799999</v>
      </c>
      <c r="NN19">
        <v>3954.8918887099999</v>
      </c>
      <c r="NO19">
        <v>7815.5192801599997</v>
      </c>
      <c r="NP19">
        <v>4927.0103975599995</v>
      </c>
      <c r="NQ19">
        <v>5908.4216456900003</v>
      </c>
      <c r="NR19">
        <v>13564.565124799999</v>
      </c>
      <c r="NS19">
        <v>1072.1405470300001</v>
      </c>
      <c r="NT19">
        <v>4720.7730957100002</v>
      </c>
      <c r="NU19">
        <v>4485.3659659000004</v>
      </c>
      <c r="NV19">
        <v>4385.09141697</v>
      </c>
      <c r="NW19">
        <v>7526.93033715</v>
      </c>
      <c r="NX19">
        <v>6471.9029696899997</v>
      </c>
      <c r="NY19">
        <v>9130.9553558400003</v>
      </c>
      <c r="NZ19">
        <v>5033.9960735200002</v>
      </c>
      <c r="OA19">
        <v>6527.2693596999998</v>
      </c>
      <c r="OB19">
        <v>5778.5273935900004</v>
      </c>
      <c r="OC19">
        <v>6159.73902808</v>
      </c>
      <c r="OD19">
        <v>5231.4057094999998</v>
      </c>
      <c r="OE19">
        <v>6124.8294710600003</v>
      </c>
      <c r="OF19">
        <v>5445.16648033</v>
      </c>
      <c r="OG19">
        <v>4045.8201756899998</v>
      </c>
      <c r="OH19">
        <v>4368.7993502999998</v>
      </c>
      <c r="OI19">
        <v>7522.14784728</v>
      </c>
      <c r="OJ19">
        <v>11282.8029253</v>
      </c>
      <c r="OK19">
        <v>7322.9150676199997</v>
      </c>
      <c r="OL19">
        <v>9516.1250780600003</v>
      </c>
      <c r="OM19">
        <v>6360.71806947</v>
      </c>
      <c r="ON19">
        <v>7341.3458593699997</v>
      </c>
      <c r="OO19">
        <v>8665.4325749100008</v>
      </c>
      <c r="OP19">
        <v>4397.8789757799996</v>
      </c>
      <c r="OQ19">
        <v>4096.7121449699998</v>
      </c>
      <c r="OR19">
        <v>1788.6235181300001</v>
      </c>
      <c r="OS19">
        <v>3657.49428635</v>
      </c>
      <c r="OT19">
        <v>7127.1734599800002</v>
      </c>
      <c r="OU19">
        <v>7395.4280745599999</v>
      </c>
      <c r="OV19">
        <v>1362.4261518000001</v>
      </c>
      <c r="OW19">
        <v>5095.4059159999997</v>
      </c>
      <c r="OX19">
        <v>5801.3912774399996</v>
      </c>
      <c r="OY19">
        <v>7599.7828872600003</v>
      </c>
      <c r="OZ19">
        <v>7062.3981462399997</v>
      </c>
      <c r="PA19">
        <v>4154.0956609799996</v>
      </c>
      <c r="PB19">
        <v>2269.3407805699999</v>
      </c>
      <c r="PC19">
        <v>3421.1652370100001</v>
      </c>
      <c r="PD19">
        <v>4147.6936894199998</v>
      </c>
      <c r="PE19">
        <v>5864.29750917</v>
      </c>
      <c r="PF19">
        <v>6137.2926917699997</v>
      </c>
      <c r="PG19">
        <v>5728.71209129</v>
      </c>
      <c r="PH19">
        <v>2773.4056696900002</v>
      </c>
      <c r="PI19">
        <v>3570.7706082899999</v>
      </c>
      <c r="PJ19">
        <v>6511.9839161899999</v>
      </c>
      <c r="PK19">
        <v>5464.7946386200001</v>
      </c>
      <c r="PL19">
        <v>4193.6571743300001</v>
      </c>
      <c r="PM19">
        <v>8804.482403</v>
      </c>
      <c r="PN19">
        <v>6693.1035097900003</v>
      </c>
      <c r="PO19">
        <v>7204.5305884899999</v>
      </c>
      <c r="PP19">
        <v>8323.8629570800003</v>
      </c>
      <c r="PQ19">
        <v>5901.2279385000002</v>
      </c>
      <c r="PR19">
        <v>6218.3378570599998</v>
      </c>
      <c r="PS19">
        <v>6052.1106839900003</v>
      </c>
      <c r="PT19">
        <v>5288.7381831800003</v>
      </c>
      <c r="PU19">
        <v>4463.4310705400003</v>
      </c>
      <c r="PV19">
        <v>6353.3993956800005</v>
      </c>
      <c r="PW19">
        <v>10065.5947572</v>
      </c>
      <c r="PX19">
        <v>1570.3747741100001</v>
      </c>
      <c r="PY19">
        <v>5918.5901729799998</v>
      </c>
      <c r="PZ19">
        <v>3214.31514926</v>
      </c>
      <c r="QA19">
        <v>3395.4204363399999</v>
      </c>
      <c r="QB19">
        <v>4955.4189636900001</v>
      </c>
      <c r="QC19">
        <v>3804.2795316900001</v>
      </c>
      <c r="QD19">
        <v>9502.4767428800005</v>
      </c>
      <c r="QE19">
        <v>4205.0493220099997</v>
      </c>
      <c r="QF19">
        <v>4104.8194351100001</v>
      </c>
      <c r="QG19">
        <v>6646.6795469799999</v>
      </c>
      <c r="QH19">
        <v>4917.5250639200003</v>
      </c>
      <c r="QI19">
        <v>7844.2580001200004</v>
      </c>
      <c r="QJ19">
        <v>7077.3307338100003</v>
      </c>
      <c r="QK19">
        <v>6131.0245894899999</v>
      </c>
      <c r="QL19">
        <v>7258.2905363600003</v>
      </c>
      <c r="QM19">
        <v>7870.1652090600001</v>
      </c>
      <c r="QN19">
        <v>3500.0426440599999</v>
      </c>
      <c r="QO19">
        <v>3465.6148356499998</v>
      </c>
      <c r="QP19">
        <v>5592.7448990599996</v>
      </c>
      <c r="QQ19">
        <v>5173.7149464599997</v>
      </c>
      <c r="QR19">
        <v>6435.4610094199998</v>
      </c>
      <c r="QS19">
        <v>5292.3328685200004</v>
      </c>
      <c r="QT19">
        <v>6268.7752994000002</v>
      </c>
      <c r="QU19">
        <v>6059.6628951599996</v>
      </c>
      <c r="QV19">
        <v>4354.9423380400003</v>
      </c>
      <c r="QW19">
        <v>7193.40213159</v>
      </c>
      <c r="QX19">
        <v>4558.3120938499997</v>
      </c>
      <c r="QY19">
        <v>6065.7303068800002</v>
      </c>
      <c r="QZ19">
        <v>6752.2039596499999</v>
      </c>
      <c r="RA19">
        <v>7136.76840197</v>
      </c>
      <c r="RB19">
        <v>5735.44138208</v>
      </c>
      <c r="RC19">
        <v>6379.7136904600002</v>
      </c>
      <c r="RD19">
        <v>6983.3960522799998</v>
      </c>
      <c r="RE19">
        <v>5016.5520779799999</v>
      </c>
      <c r="RF19">
        <v>8527.2258219600008</v>
      </c>
      <c r="RG19">
        <v>5037.60377599</v>
      </c>
      <c r="RH19">
        <v>4818.2769491199997</v>
      </c>
      <c r="RI19">
        <v>5649.6667204200003</v>
      </c>
      <c r="RJ19">
        <v>5362.10133133</v>
      </c>
      <c r="RK19">
        <v>2530.5058341399999</v>
      </c>
      <c r="RL19">
        <v>3356.0621138000001</v>
      </c>
      <c r="RM19">
        <v>8936.1686426699998</v>
      </c>
      <c r="RN19">
        <v>3905.4977307899999</v>
      </c>
      <c r="RO19">
        <v>3436.9163535100001</v>
      </c>
      <c r="RP19">
        <v>6114.0020188199996</v>
      </c>
      <c r="RQ19">
        <v>6921.2602018199996</v>
      </c>
      <c r="RR19">
        <v>3903.39623046</v>
      </c>
      <c r="RS19">
        <v>648.52029770800004</v>
      </c>
      <c r="RT19">
        <v>4332.1257817699998</v>
      </c>
      <c r="RU19">
        <v>3789.0272163300001</v>
      </c>
      <c r="RV19">
        <v>4231.8174863000004</v>
      </c>
      <c r="RW19">
        <v>4123.0699698199996</v>
      </c>
      <c r="RX19">
        <v>5119.7424205999996</v>
      </c>
      <c r="RY19">
        <v>7453.7029130800001</v>
      </c>
      <c r="RZ19">
        <v>3376.2897447099999</v>
      </c>
      <c r="SA19">
        <v>4768.37772038</v>
      </c>
    </row>
    <row r="20" spans="1:495" x14ac:dyDescent="0.25">
      <c r="A20">
        <v>8746.2241618099997</v>
      </c>
      <c r="B20">
        <v>4277.6440733500003</v>
      </c>
      <c r="C20">
        <v>5239.1563398300004</v>
      </c>
      <c r="D20">
        <v>6977.4276698000003</v>
      </c>
      <c r="E20">
        <v>3414.6420049799999</v>
      </c>
      <c r="F20">
        <v>10160.119853800001</v>
      </c>
      <c r="G20">
        <v>6672.6630401900002</v>
      </c>
      <c r="H20">
        <v>8848.8635563200005</v>
      </c>
      <c r="I20">
        <v>1512.73762846</v>
      </c>
      <c r="J20">
        <v>7362.4137266999996</v>
      </c>
      <c r="K20">
        <v>9321.1732742200002</v>
      </c>
      <c r="L20">
        <v>5997.6674165300001</v>
      </c>
      <c r="M20">
        <v>4331.8507457799997</v>
      </c>
      <c r="N20">
        <v>7983.87258019</v>
      </c>
      <c r="O20">
        <v>5317.4148951200004</v>
      </c>
      <c r="P20">
        <v>6077.27742459</v>
      </c>
      <c r="Q20">
        <v>5282.9298002599999</v>
      </c>
      <c r="R20">
        <v>11109.752990700001</v>
      </c>
      <c r="S20">
        <v>3587.8505482400001</v>
      </c>
      <c r="T20">
        <v>8705.7411264099992</v>
      </c>
      <c r="U20">
        <v>5471.73885677</v>
      </c>
      <c r="V20">
        <v>10820.038835699999</v>
      </c>
      <c r="W20">
        <v>5660.9334522099998</v>
      </c>
      <c r="X20">
        <v>15845.516325299999</v>
      </c>
      <c r="Y20">
        <v>15830.9507352</v>
      </c>
      <c r="Z20">
        <v>5113.8742469600002</v>
      </c>
      <c r="AA20">
        <v>14739.8883195</v>
      </c>
      <c r="AB20">
        <v>4387.8950607999996</v>
      </c>
      <c r="AC20">
        <v>4242.0596670000004</v>
      </c>
      <c r="AD20">
        <v>5295.5879758700003</v>
      </c>
      <c r="AE20">
        <v>5737.5814254099996</v>
      </c>
      <c r="AF20">
        <v>5119.1036147699997</v>
      </c>
      <c r="AG20">
        <v>6966.6052446499998</v>
      </c>
      <c r="AH20">
        <v>5225.1591713600001</v>
      </c>
      <c r="AI20">
        <v>7263.5191756900003</v>
      </c>
      <c r="AJ20">
        <v>6683.8157062800001</v>
      </c>
      <c r="AK20">
        <v>4505.96345793</v>
      </c>
      <c r="AL20">
        <v>8530.3230512499995</v>
      </c>
      <c r="AM20">
        <v>5090.0382187200003</v>
      </c>
      <c r="AN20">
        <v>5394.0300476900002</v>
      </c>
      <c r="AO20">
        <v>5154.5557137400001</v>
      </c>
      <c r="AP20">
        <v>8182.8638355599996</v>
      </c>
      <c r="AQ20">
        <v>6963.2494387699999</v>
      </c>
      <c r="AR20">
        <v>4794.8280826800001</v>
      </c>
      <c r="AS20">
        <v>3887.1695333600001</v>
      </c>
      <c r="AT20">
        <v>7360.5024890799996</v>
      </c>
      <c r="AU20">
        <v>2969.55990582</v>
      </c>
      <c r="AV20">
        <v>4347.3940910499996</v>
      </c>
      <c r="AW20">
        <v>2642.29489663</v>
      </c>
      <c r="AX20">
        <v>4333.3142685399998</v>
      </c>
      <c r="AY20">
        <v>6061.2587860800004</v>
      </c>
      <c r="AZ20">
        <v>3741.8174633799999</v>
      </c>
      <c r="BA20">
        <v>5364.1680297800003</v>
      </c>
      <c r="BB20">
        <v>6422.1564503099999</v>
      </c>
      <c r="BC20">
        <v>5386.4361275299998</v>
      </c>
      <c r="BD20">
        <v>16317.852388699999</v>
      </c>
      <c r="BE20">
        <v>9197.6019223599997</v>
      </c>
      <c r="BF20">
        <v>5557.18181233</v>
      </c>
      <c r="BG20">
        <v>4898.3484746100003</v>
      </c>
      <c r="BH20">
        <v>5683.3794115999999</v>
      </c>
      <c r="BI20">
        <v>2202.5640235199999</v>
      </c>
      <c r="BJ20">
        <v>4262.9105817999998</v>
      </c>
      <c r="BK20">
        <v>9616.1669598999997</v>
      </c>
      <c r="BL20">
        <v>4183.80988987</v>
      </c>
      <c r="BM20">
        <v>3884.0457723</v>
      </c>
      <c r="BN20">
        <v>8591.5006079800005</v>
      </c>
      <c r="BO20">
        <v>4905.5001053200003</v>
      </c>
      <c r="BP20">
        <v>3839.6218806400002</v>
      </c>
      <c r="BQ20">
        <v>11939.0542797</v>
      </c>
      <c r="BR20">
        <v>12155.746578599999</v>
      </c>
      <c r="BS20">
        <v>3230.8579878</v>
      </c>
      <c r="BT20">
        <v>8315.22528633</v>
      </c>
      <c r="BU20">
        <v>4259.2352888799996</v>
      </c>
      <c r="BV20">
        <v>7881.2052779899996</v>
      </c>
      <c r="BW20">
        <v>2416.7473529099998</v>
      </c>
      <c r="BX20">
        <v>5242.9653061700001</v>
      </c>
      <c r="BY20">
        <v>8291.1800330900005</v>
      </c>
      <c r="BZ20">
        <v>5739.9067079200004</v>
      </c>
      <c r="CA20">
        <v>3401.4551191400001</v>
      </c>
      <c r="CB20">
        <v>2990.83406109</v>
      </c>
      <c r="CC20">
        <v>5084.9663724000002</v>
      </c>
      <c r="CD20">
        <v>6014.3195681799998</v>
      </c>
      <c r="CE20">
        <v>6204.0624608400003</v>
      </c>
      <c r="CF20">
        <v>8750.9970841699997</v>
      </c>
      <c r="CG20">
        <v>5257.2987475399996</v>
      </c>
      <c r="CH20">
        <v>4655.13157959</v>
      </c>
      <c r="CI20">
        <v>6038.7651815099998</v>
      </c>
      <c r="CJ20">
        <v>3497.4401661699999</v>
      </c>
      <c r="CK20">
        <v>5217.7684016100002</v>
      </c>
      <c r="CL20">
        <v>7457.91371058</v>
      </c>
      <c r="CM20">
        <v>5870.6561422200002</v>
      </c>
      <c r="CN20">
        <v>2378.93362045</v>
      </c>
      <c r="CO20">
        <v>3090.8684037899998</v>
      </c>
      <c r="CP20">
        <v>5386.0705849899996</v>
      </c>
      <c r="CQ20">
        <v>3961.1495917299999</v>
      </c>
      <c r="CR20">
        <v>3480.2379658599998</v>
      </c>
      <c r="CS20">
        <v>9992.5420696199999</v>
      </c>
      <c r="CT20">
        <v>1199.47979452</v>
      </c>
      <c r="CU20">
        <v>7124.5493450699996</v>
      </c>
      <c r="CV20">
        <v>14677.039142400001</v>
      </c>
      <c r="CW20">
        <v>7466.4824852299998</v>
      </c>
      <c r="CX20">
        <v>4280.27873482</v>
      </c>
      <c r="CY20">
        <v>8030.9806910200004</v>
      </c>
      <c r="CZ20">
        <v>7467.9307704100002</v>
      </c>
      <c r="DA20">
        <v>5387.2678134099997</v>
      </c>
      <c r="DB20">
        <v>6902.09749508</v>
      </c>
      <c r="DC20">
        <v>2991.8975834799999</v>
      </c>
      <c r="DD20">
        <v>4653.5982569600001</v>
      </c>
      <c r="DE20">
        <v>3266.3094417500001</v>
      </c>
      <c r="DF20">
        <v>6129.6118622599997</v>
      </c>
      <c r="DG20">
        <v>7546.1316968600004</v>
      </c>
      <c r="DH20">
        <v>6763.9622801200003</v>
      </c>
      <c r="DI20">
        <v>3906.3100082699998</v>
      </c>
      <c r="DJ20">
        <v>3887.69442076</v>
      </c>
      <c r="DK20">
        <v>4200.5586630600001</v>
      </c>
      <c r="DL20">
        <v>5492.8224592200004</v>
      </c>
      <c r="DM20">
        <v>5722.6740517500002</v>
      </c>
      <c r="DN20">
        <v>5251.2338808699997</v>
      </c>
      <c r="DO20">
        <v>4435.3847384299997</v>
      </c>
      <c r="DP20">
        <v>3615.6518071599999</v>
      </c>
      <c r="DQ20">
        <v>7492.7711462999996</v>
      </c>
      <c r="DR20">
        <v>4677.01548929</v>
      </c>
      <c r="DS20">
        <v>5561.1053512600001</v>
      </c>
      <c r="DT20">
        <v>8275.18590984</v>
      </c>
      <c r="DU20">
        <v>2371.43060234</v>
      </c>
      <c r="DV20">
        <v>8646.3857006399994</v>
      </c>
      <c r="DW20">
        <v>3201.77584574</v>
      </c>
      <c r="DX20">
        <v>6172.4641836299998</v>
      </c>
      <c r="DY20">
        <v>3622.6460026300001</v>
      </c>
      <c r="DZ20">
        <v>7712.9783371499998</v>
      </c>
      <c r="EA20">
        <v>6875.0074902799997</v>
      </c>
      <c r="EB20">
        <v>3212.0310069100001</v>
      </c>
      <c r="EC20">
        <v>5719.9810286100001</v>
      </c>
      <c r="ED20">
        <v>5480.14318989</v>
      </c>
      <c r="EE20">
        <v>6172.4329708900004</v>
      </c>
      <c r="EF20">
        <v>6613.5316276900003</v>
      </c>
      <c r="EG20">
        <v>5899.6108477099997</v>
      </c>
      <c r="EH20">
        <v>4653.3890296899999</v>
      </c>
      <c r="EI20">
        <v>5354.5873830199998</v>
      </c>
      <c r="EJ20">
        <v>4226.4524451899997</v>
      </c>
      <c r="EK20">
        <v>6132.8397471099997</v>
      </c>
      <c r="EL20">
        <v>5155.92160083</v>
      </c>
      <c r="EM20">
        <v>3543.88923411</v>
      </c>
      <c r="EN20">
        <v>3168.0954146899999</v>
      </c>
      <c r="EO20">
        <v>5809.4885604499996</v>
      </c>
      <c r="EP20">
        <v>6116.8259261800004</v>
      </c>
      <c r="EQ20">
        <v>5540.8883259000004</v>
      </c>
      <c r="ER20">
        <v>5606.2016892900001</v>
      </c>
      <c r="ES20">
        <v>4793.6102935099998</v>
      </c>
      <c r="ET20">
        <v>6350.9401143100004</v>
      </c>
      <c r="EU20">
        <v>6367.6967321700004</v>
      </c>
      <c r="EV20">
        <v>5567.6200607299998</v>
      </c>
      <c r="EW20">
        <v>5776.2029501099996</v>
      </c>
      <c r="EX20">
        <v>7716.2078184900001</v>
      </c>
      <c r="EY20">
        <v>3120.6625294300002</v>
      </c>
      <c r="EZ20">
        <v>6296.1424133600003</v>
      </c>
      <c r="FA20">
        <v>5264.74171148</v>
      </c>
      <c r="FB20">
        <v>3022.94313018</v>
      </c>
      <c r="FC20">
        <v>7507.7033273899997</v>
      </c>
      <c r="FD20">
        <v>5539.0458985100004</v>
      </c>
      <c r="FE20">
        <v>6521.9703745999996</v>
      </c>
      <c r="FF20">
        <v>5851.4862228800002</v>
      </c>
      <c r="FG20">
        <v>5004.4838738199996</v>
      </c>
      <c r="FH20">
        <v>4586.9928808300001</v>
      </c>
      <c r="FI20">
        <v>6138.9343269999999</v>
      </c>
      <c r="FJ20">
        <v>3367.6173993799998</v>
      </c>
      <c r="FK20">
        <v>6693.0181401999998</v>
      </c>
      <c r="FL20">
        <v>5994.6468283800004</v>
      </c>
      <c r="FM20">
        <v>7343.5511016</v>
      </c>
      <c r="FN20">
        <v>11559.012656000001</v>
      </c>
      <c r="FO20">
        <v>5640.75866314</v>
      </c>
      <c r="FP20">
        <v>10138.080039300001</v>
      </c>
      <c r="FQ20">
        <v>6442.2939724799999</v>
      </c>
      <c r="FR20">
        <v>4842.9720985399999</v>
      </c>
      <c r="FS20">
        <v>3421.17189143</v>
      </c>
      <c r="FT20">
        <v>7441.3629584999999</v>
      </c>
      <c r="FU20">
        <v>4543.8579762199997</v>
      </c>
      <c r="FV20">
        <v>6229.0169978399999</v>
      </c>
      <c r="FW20">
        <v>6330.7973003099996</v>
      </c>
      <c r="FX20">
        <v>6267.99151041</v>
      </c>
      <c r="FY20">
        <v>7627.8710146699996</v>
      </c>
      <c r="FZ20">
        <v>7158.1979182499999</v>
      </c>
      <c r="GA20">
        <v>4127.7955547000001</v>
      </c>
      <c r="GB20">
        <v>8350.1873190400001</v>
      </c>
      <c r="GC20">
        <v>8961.0509545599998</v>
      </c>
      <c r="GD20">
        <v>5566.1741552599997</v>
      </c>
      <c r="GE20">
        <v>2655.91380979</v>
      </c>
      <c r="GF20">
        <v>5012.6192019</v>
      </c>
      <c r="GG20">
        <v>3317.1716520099999</v>
      </c>
      <c r="GH20">
        <v>6799.6004000700004</v>
      </c>
      <c r="GI20">
        <v>3672.4017484699998</v>
      </c>
      <c r="GJ20">
        <v>4826.1367007099998</v>
      </c>
      <c r="GK20">
        <v>4901.7214486100002</v>
      </c>
      <c r="GL20">
        <v>4534.24096981</v>
      </c>
      <c r="GM20">
        <v>3613.7128412299999</v>
      </c>
      <c r="GN20">
        <v>5443.8017976299998</v>
      </c>
      <c r="GO20">
        <v>1544.2313802599999</v>
      </c>
      <c r="GP20">
        <v>4751.3733909900002</v>
      </c>
      <c r="GQ20">
        <v>4030.9415786899999</v>
      </c>
      <c r="GR20">
        <v>2059.55074706</v>
      </c>
      <c r="GS20">
        <v>646.38663482599998</v>
      </c>
      <c r="GT20">
        <v>3286.77508966</v>
      </c>
      <c r="GU20">
        <v>4127.2627787199999</v>
      </c>
      <c r="GV20">
        <v>8491.9524708200006</v>
      </c>
      <c r="GW20">
        <v>3282.7928962000001</v>
      </c>
      <c r="GX20">
        <v>3030.4165580600002</v>
      </c>
      <c r="GY20">
        <v>5174.8218837900004</v>
      </c>
      <c r="GZ20">
        <v>3330.9910189399998</v>
      </c>
      <c r="HA20">
        <v>6836.7107007900004</v>
      </c>
      <c r="HB20">
        <v>6677.3647525400002</v>
      </c>
      <c r="HC20">
        <v>5594.86413369</v>
      </c>
      <c r="HD20">
        <v>9145.03838344</v>
      </c>
      <c r="HE20">
        <v>3337.2569351299999</v>
      </c>
      <c r="HF20">
        <v>10277.1292433</v>
      </c>
      <c r="HG20">
        <v>4086.4562855200002</v>
      </c>
      <c r="HH20">
        <v>3072.11335457</v>
      </c>
      <c r="HI20">
        <v>4834.93610549</v>
      </c>
      <c r="HJ20">
        <v>7064.3342039400004</v>
      </c>
      <c r="HK20">
        <v>6235.5897628800003</v>
      </c>
      <c r="HL20">
        <v>4177.2038675000003</v>
      </c>
      <c r="HM20">
        <v>5938.0583874800004</v>
      </c>
      <c r="HN20">
        <v>5988.25150029</v>
      </c>
      <c r="HO20">
        <v>3512.9556131099998</v>
      </c>
      <c r="HP20">
        <v>5354.0052395900002</v>
      </c>
      <c r="HQ20">
        <v>4929.0703687200003</v>
      </c>
      <c r="HR20">
        <v>3675.8693148900002</v>
      </c>
      <c r="HS20">
        <v>7674.6050461699997</v>
      </c>
      <c r="HT20">
        <v>7027.7442594000004</v>
      </c>
      <c r="HU20">
        <v>3681.3683088799999</v>
      </c>
      <c r="HV20">
        <v>2185.4282719799999</v>
      </c>
      <c r="HW20">
        <v>1540.81567212</v>
      </c>
      <c r="HX20">
        <v>9157.4157450799994</v>
      </c>
      <c r="HY20">
        <v>1079.7217893699999</v>
      </c>
      <c r="HZ20">
        <v>6570.3889889100001</v>
      </c>
      <c r="IA20">
        <v>6920.8137441299996</v>
      </c>
      <c r="IB20">
        <v>9193.8537860100005</v>
      </c>
      <c r="IC20">
        <v>5161.0473968200004</v>
      </c>
      <c r="ID20">
        <v>3462.0014156699999</v>
      </c>
      <c r="IE20">
        <v>4723.6313382099997</v>
      </c>
      <c r="IF20">
        <v>8623.2751587099992</v>
      </c>
      <c r="IG20">
        <v>4277.3789826499997</v>
      </c>
      <c r="IH20">
        <v>2598.7908728000002</v>
      </c>
      <c r="II20">
        <v>7441.0641462000003</v>
      </c>
      <c r="IJ20">
        <v>7083.8756779400001</v>
      </c>
      <c r="IK20">
        <v>14914.1502728</v>
      </c>
      <c r="IL20">
        <v>3507.2576536400002</v>
      </c>
      <c r="IM20">
        <v>3312.3383779699998</v>
      </c>
      <c r="IN20">
        <v>4458.5539239700001</v>
      </c>
      <c r="IO20">
        <v>6388.4830460800003</v>
      </c>
      <c r="IP20">
        <v>7824.1288250999996</v>
      </c>
      <c r="IQ20">
        <v>7011.6824127399996</v>
      </c>
      <c r="IR20">
        <v>3962.8342728299999</v>
      </c>
      <c r="IS20">
        <v>5475.0297794099997</v>
      </c>
      <c r="IT20">
        <v>3017.35276002</v>
      </c>
      <c r="IU20">
        <v>6965.1413959600004</v>
      </c>
      <c r="IV20">
        <v>5754.0347993799996</v>
      </c>
      <c r="IW20">
        <v>1803.8437972199999</v>
      </c>
      <c r="IX20">
        <v>7650.3937082399998</v>
      </c>
      <c r="IY20">
        <v>2906.20186724</v>
      </c>
      <c r="IZ20">
        <v>2882.0802037499998</v>
      </c>
      <c r="JA20">
        <v>5386.3415230700002</v>
      </c>
      <c r="JB20">
        <v>4733.7295009700001</v>
      </c>
      <c r="JC20">
        <v>3756.7299107200001</v>
      </c>
      <c r="JD20">
        <v>6126.5332490500004</v>
      </c>
      <c r="JE20">
        <v>7881.2413764700004</v>
      </c>
      <c r="JF20">
        <v>7708.7291850000001</v>
      </c>
      <c r="JG20">
        <v>6164.4128435800003</v>
      </c>
      <c r="JH20">
        <v>4460.8610958700001</v>
      </c>
      <c r="JI20">
        <v>4596.06258738</v>
      </c>
      <c r="JJ20">
        <v>4671.5135496900002</v>
      </c>
      <c r="JK20">
        <v>2363.5491785099998</v>
      </c>
      <c r="JL20">
        <v>5971.4263185</v>
      </c>
      <c r="JM20">
        <v>4785.9618371099996</v>
      </c>
      <c r="JN20">
        <v>4666.6160644700003</v>
      </c>
      <c r="JO20">
        <v>3281.7327190599999</v>
      </c>
      <c r="JP20">
        <v>10136.5597172</v>
      </c>
      <c r="JQ20">
        <v>3954.4461529199998</v>
      </c>
      <c r="JR20">
        <v>5731.0579846099999</v>
      </c>
      <c r="JS20">
        <v>6545.8441939799995</v>
      </c>
      <c r="JT20">
        <v>7786.6736510700002</v>
      </c>
      <c r="JU20">
        <v>6202.9220463900001</v>
      </c>
      <c r="JV20">
        <v>4458.5566654800004</v>
      </c>
      <c r="JW20">
        <v>6135.1558577100004</v>
      </c>
      <c r="JX20">
        <v>2094.1477866700002</v>
      </c>
      <c r="JY20">
        <v>4269.0865605299996</v>
      </c>
      <c r="JZ20">
        <v>5779.3921026099997</v>
      </c>
      <c r="KA20">
        <v>5428.5367270200004</v>
      </c>
      <c r="KB20">
        <v>8683.7190218100004</v>
      </c>
      <c r="KC20">
        <v>2997.5078202499999</v>
      </c>
      <c r="KD20">
        <v>6667.5693916399996</v>
      </c>
      <c r="KE20">
        <v>2863.2713684300002</v>
      </c>
      <c r="KF20">
        <v>6706.0623928000005</v>
      </c>
      <c r="KG20">
        <v>7305.1493090399999</v>
      </c>
      <c r="KH20">
        <v>9494.17224523</v>
      </c>
      <c r="KI20">
        <v>6543.9339413099997</v>
      </c>
      <c r="KJ20">
        <v>6310.3228767099999</v>
      </c>
      <c r="KK20">
        <v>4992.5886273200003</v>
      </c>
      <c r="KL20">
        <v>4453.1907506500002</v>
      </c>
      <c r="KM20">
        <v>12252.1950674</v>
      </c>
      <c r="KN20">
        <v>4573.4389810399998</v>
      </c>
      <c r="KO20">
        <v>4669.9977346200003</v>
      </c>
      <c r="KP20">
        <v>2031.58011945</v>
      </c>
      <c r="KQ20">
        <v>4894.9595340100004</v>
      </c>
      <c r="KR20">
        <v>6530.85122305</v>
      </c>
      <c r="KS20">
        <v>9514.0934306899999</v>
      </c>
      <c r="KT20">
        <v>6560.7248939399997</v>
      </c>
      <c r="KU20">
        <v>4460.5189083799996</v>
      </c>
      <c r="KV20">
        <v>7250.8159033600004</v>
      </c>
      <c r="KW20">
        <v>4558.8587830699998</v>
      </c>
      <c r="KX20">
        <v>7104.7696155800004</v>
      </c>
      <c r="KY20">
        <v>3438.7303734100001</v>
      </c>
      <c r="KZ20">
        <v>3435.6228237199998</v>
      </c>
      <c r="LA20">
        <v>5557.6813267999996</v>
      </c>
      <c r="LB20">
        <v>3464.7704134099999</v>
      </c>
      <c r="LC20">
        <v>4774.98120621</v>
      </c>
      <c r="LD20">
        <v>5275.3523702399998</v>
      </c>
      <c r="LE20">
        <v>3900.0450330899998</v>
      </c>
      <c r="LF20">
        <v>1738.95169715</v>
      </c>
      <c r="LG20">
        <v>3301.1711603600002</v>
      </c>
      <c r="LH20">
        <v>6873.9235781500001</v>
      </c>
      <c r="LI20">
        <v>4277.9711715699996</v>
      </c>
      <c r="LJ20">
        <v>3903.4933216700001</v>
      </c>
      <c r="LK20">
        <v>2939.3708725000001</v>
      </c>
      <c r="LL20">
        <v>1710.52663052</v>
      </c>
      <c r="LM20">
        <v>1640.74967498</v>
      </c>
      <c r="LN20">
        <v>7322.9549140099998</v>
      </c>
      <c r="LO20">
        <v>4458.6097925000004</v>
      </c>
      <c r="LP20">
        <v>5032.6688709800001</v>
      </c>
      <c r="LQ20">
        <v>2393.1548159099998</v>
      </c>
      <c r="LR20">
        <v>3949.4654084899998</v>
      </c>
      <c r="LS20">
        <v>5213.7138624500003</v>
      </c>
      <c r="LT20">
        <v>6456.7803111599997</v>
      </c>
      <c r="LU20">
        <v>5906.6397834199997</v>
      </c>
      <c r="LV20">
        <v>9414.4606910399998</v>
      </c>
      <c r="LW20">
        <v>2045.13564453</v>
      </c>
      <c r="LX20">
        <v>4479.3565884999998</v>
      </c>
      <c r="LY20">
        <v>3692.2787516399999</v>
      </c>
      <c r="LZ20">
        <v>10739.5409614</v>
      </c>
      <c r="MA20">
        <v>7100.3162376700002</v>
      </c>
      <c r="MB20">
        <v>6235.57594221</v>
      </c>
      <c r="MC20">
        <v>4218.7272299699998</v>
      </c>
      <c r="MD20">
        <v>4077.6965919099998</v>
      </c>
      <c r="ME20">
        <v>5005.4547682399998</v>
      </c>
      <c r="MF20">
        <v>7540.3273730399997</v>
      </c>
      <c r="MG20">
        <v>4323.2526802100001</v>
      </c>
      <c r="MH20">
        <v>4746.4352233299996</v>
      </c>
      <c r="MI20">
        <v>5221.2717130700003</v>
      </c>
      <c r="MJ20">
        <v>1899.3787022500001</v>
      </c>
      <c r="MK20">
        <v>6912.69393924</v>
      </c>
      <c r="ML20">
        <v>4858.4887401899996</v>
      </c>
      <c r="MM20">
        <v>8108.7573023499999</v>
      </c>
      <c r="MN20">
        <v>3389.6083070899999</v>
      </c>
      <c r="MO20">
        <v>4854.1893528999999</v>
      </c>
      <c r="MP20">
        <v>6435.6639225099998</v>
      </c>
      <c r="MQ20">
        <v>6081.3305379000003</v>
      </c>
      <c r="MR20">
        <v>5535.3101379700001</v>
      </c>
      <c r="MS20">
        <v>8523.7468784899993</v>
      </c>
      <c r="MT20">
        <v>2201.3152287100002</v>
      </c>
      <c r="MU20">
        <v>6539.31331606</v>
      </c>
      <c r="MV20">
        <v>7234.5695107600004</v>
      </c>
      <c r="MW20">
        <v>7133.1103808500002</v>
      </c>
      <c r="MX20">
        <v>3572.7045766599999</v>
      </c>
      <c r="MY20">
        <v>7364.6392859199996</v>
      </c>
      <c r="MZ20">
        <v>19556.507675100002</v>
      </c>
      <c r="NA20">
        <v>4619.5346201499997</v>
      </c>
      <c r="NB20">
        <v>6087.3253290800003</v>
      </c>
      <c r="NC20">
        <v>3178.4730494999999</v>
      </c>
      <c r="ND20">
        <v>4656.7735821599999</v>
      </c>
      <c r="NE20">
        <v>6370.85018657</v>
      </c>
      <c r="NF20">
        <v>4014.0373103000002</v>
      </c>
      <c r="NG20">
        <v>10224.604862</v>
      </c>
      <c r="NH20">
        <v>2419.4245588899998</v>
      </c>
      <c r="NI20">
        <v>7111.1577442999996</v>
      </c>
      <c r="NJ20">
        <v>4994.3969237000001</v>
      </c>
      <c r="NK20">
        <v>2898.88203789</v>
      </c>
      <c r="NL20">
        <v>4928.87657967</v>
      </c>
      <c r="NM20">
        <v>5898.5635152799996</v>
      </c>
      <c r="NN20">
        <v>4165.3317009499997</v>
      </c>
      <c r="NO20">
        <v>7697.2819214000001</v>
      </c>
      <c r="NP20">
        <v>4919.76719589</v>
      </c>
      <c r="NQ20">
        <v>6747.5607345099997</v>
      </c>
      <c r="NR20">
        <v>13464.0576919</v>
      </c>
      <c r="NS20">
        <v>1335.18709653</v>
      </c>
      <c r="NT20">
        <v>4453.5268934799997</v>
      </c>
      <c r="NU20">
        <v>4353.0046527799996</v>
      </c>
      <c r="NV20">
        <v>4724.3994796400002</v>
      </c>
      <c r="NW20">
        <v>7478.9542670000001</v>
      </c>
      <c r="NX20">
        <v>6666.1643885800004</v>
      </c>
      <c r="NY20">
        <v>9102.1322701600002</v>
      </c>
      <c r="NZ20">
        <v>5374.0603175099995</v>
      </c>
      <c r="OA20">
        <v>6348.0104785399999</v>
      </c>
      <c r="OB20">
        <v>5851.0871222799997</v>
      </c>
      <c r="OC20">
        <v>5909.7772718699998</v>
      </c>
      <c r="OD20">
        <v>5425.6456104899999</v>
      </c>
      <c r="OE20">
        <v>6026.2212426599999</v>
      </c>
      <c r="OF20">
        <v>5771.4145028700004</v>
      </c>
      <c r="OG20">
        <v>3763.49377959</v>
      </c>
      <c r="OH20">
        <v>4658.7500866700002</v>
      </c>
      <c r="OI20">
        <v>6993.0650939899997</v>
      </c>
      <c r="OJ20">
        <v>11138.1315276</v>
      </c>
      <c r="OK20">
        <v>7417.9849321499996</v>
      </c>
      <c r="OL20">
        <v>9550.58962617</v>
      </c>
      <c r="OM20">
        <v>6110.7815625900002</v>
      </c>
      <c r="ON20">
        <v>7679.8218788599997</v>
      </c>
      <c r="OO20">
        <v>8630.3281274700003</v>
      </c>
      <c r="OP20">
        <v>4555.0376163199999</v>
      </c>
      <c r="OQ20">
        <v>4103.0955717799998</v>
      </c>
      <c r="OR20">
        <v>2192.07101461</v>
      </c>
      <c r="OS20">
        <v>3578.7053895099998</v>
      </c>
      <c r="OT20">
        <v>7089.1145039800003</v>
      </c>
      <c r="OU20">
        <v>7158.6913851199997</v>
      </c>
      <c r="OV20">
        <v>1337.2334542000001</v>
      </c>
      <c r="OW20">
        <v>5001.8686598499999</v>
      </c>
      <c r="OX20">
        <v>6023.1807105500002</v>
      </c>
      <c r="OY20">
        <v>7508.2310933700001</v>
      </c>
      <c r="OZ20">
        <v>7120.9916694000003</v>
      </c>
      <c r="PA20">
        <v>4178.0739409899998</v>
      </c>
      <c r="PB20">
        <v>2245.4148336600001</v>
      </c>
      <c r="PC20">
        <v>3438.9603206199999</v>
      </c>
      <c r="PD20">
        <v>4170.9365199499998</v>
      </c>
      <c r="PE20">
        <v>6294.4715284800004</v>
      </c>
      <c r="PF20">
        <v>5855.39288571</v>
      </c>
      <c r="PG20">
        <v>5485.4707890199998</v>
      </c>
      <c r="PH20">
        <v>3039.7857702800002</v>
      </c>
      <c r="PI20">
        <v>3420.7660803499998</v>
      </c>
      <c r="PJ20">
        <v>6434.71846439</v>
      </c>
      <c r="PK20">
        <v>5171.8018864699998</v>
      </c>
      <c r="PL20">
        <v>4198.8899716200003</v>
      </c>
      <c r="PM20">
        <v>8982.6056515599994</v>
      </c>
      <c r="PN20">
        <v>6626.3616953000001</v>
      </c>
      <c r="PO20">
        <v>7332.4586082200003</v>
      </c>
      <c r="PP20">
        <v>8135.0060025499997</v>
      </c>
      <c r="PQ20">
        <v>5854.6159354700003</v>
      </c>
      <c r="PR20">
        <v>6334.7425827400002</v>
      </c>
      <c r="PS20">
        <v>5793.8636536900003</v>
      </c>
      <c r="PT20">
        <v>5141.0597008300001</v>
      </c>
      <c r="PU20">
        <v>4537.4494202200003</v>
      </c>
      <c r="PV20">
        <v>6446.9181461500002</v>
      </c>
      <c r="PW20">
        <v>10353.7254073</v>
      </c>
      <c r="PX20">
        <v>1533.26570689</v>
      </c>
      <c r="PY20">
        <v>5663.9604242300002</v>
      </c>
      <c r="PZ20">
        <v>3168.26269753</v>
      </c>
      <c r="QA20">
        <v>3153.6570181000002</v>
      </c>
      <c r="QB20">
        <v>4771.6301386499999</v>
      </c>
      <c r="QC20">
        <v>3534.5315999099998</v>
      </c>
      <c r="QD20">
        <v>9464.2670242900003</v>
      </c>
      <c r="QE20">
        <v>4217.1899480599996</v>
      </c>
      <c r="QF20">
        <v>4059.63098382</v>
      </c>
      <c r="QG20">
        <v>6670.2513273900004</v>
      </c>
      <c r="QH20">
        <v>5318.4448111000002</v>
      </c>
      <c r="QI20">
        <v>7774.78582345</v>
      </c>
      <c r="QJ20">
        <v>7113.4121779999996</v>
      </c>
      <c r="QK20">
        <v>5988.7337077599996</v>
      </c>
      <c r="QL20">
        <v>7492.8630816900004</v>
      </c>
      <c r="QM20">
        <v>7794.9904857499996</v>
      </c>
      <c r="QN20">
        <v>3698.8802202000002</v>
      </c>
      <c r="QO20">
        <v>3461.9166507800001</v>
      </c>
      <c r="QP20">
        <v>5521.7296833700002</v>
      </c>
      <c r="QQ20">
        <v>5223.0050373100003</v>
      </c>
      <c r="QR20">
        <v>6438.7199395400003</v>
      </c>
      <c r="QS20">
        <v>5327.1706639599997</v>
      </c>
      <c r="QT20">
        <v>5929.5726567299998</v>
      </c>
      <c r="QU20">
        <v>6095.7555563200003</v>
      </c>
      <c r="QV20">
        <v>4490.5007995599999</v>
      </c>
      <c r="QW20">
        <v>7562.1039325000002</v>
      </c>
      <c r="QX20">
        <v>4515.2015709400002</v>
      </c>
      <c r="QY20">
        <v>5859.2754450000002</v>
      </c>
      <c r="QZ20">
        <v>6954.8460162700003</v>
      </c>
      <c r="RA20">
        <v>7004.4963667000002</v>
      </c>
      <c r="RB20">
        <v>5576.8049474299996</v>
      </c>
      <c r="RC20">
        <v>6231.1900492300001</v>
      </c>
      <c r="RD20">
        <v>7276.2464156100004</v>
      </c>
      <c r="RE20">
        <v>5023.3417237100002</v>
      </c>
      <c r="RF20">
        <v>8084.3309055099999</v>
      </c>
      <c r="RG20">
        <v>5098.3546895199997</v>
      </c>
      <c r="RH20">
        <v>4963.6490087100001</v>
      </c>
      <c r="RI20">
        <v>6151.3805557899996</v>
      </c>
      <c r="RJ20">
        <v>5408.9506661100004</v>
      </c>
      <c r="RK20">
        <v>2262.93174619</v>
      </c>
      <c r="RL20">
        <v>3179.2469420500001</v>
      </c>
      <c r="RM20">
        <v>9085.8390620400005</v>
      </c>
      <c r="RN20">
        <v>3804.62332543</v>
      </c>
      <c r="RO20">
        <v>3461.1752757499999</v>
      </c>
      <c r="RP20">
        <v>6189.1568582999998</v>
      </c>
      <c r="RQ20">
        <v>6719.3347562500003</v>
      </c>
      <c r="RR20">
        <v>3928.9430636000002</v>
      </c>
      <c r="RS20">
        <v>749.19472503600002</v>
      </c>
      <c r="RT20">
        <v>4417.5390612900001</v>
      </c>
      <c r="RU20">
        <v>3803.69154832</v>
      </c>
      <c r="RV20">
        <v>4093.8771368399998</v>
      </c>
      <c r="RW20">
        <v>3938.9283176700001</v>
      </c>
      <c r="RX20">
        <v>5145.9344052899996</v>
      </c>
      <c r="RY20">
        <v>7249.8466972899996</v>
      </c>
      <c r="RZ20">
        <v>3271.2256887100002</v>
      </c>
      <c r="SA20">
        <v>4474.0534714100004</v>
      </c>
    </row>
    <row r="21" spans="1:495" x14ac:dyDescent="0.25">
      <c r="A21">
        <v>8890.8821419300002</v>
      </c>
      <c r="B21">
        <v>4137.9438504399996</v>
      </c>
      <c r="C21">
        <v>5278.3348055400002</v>
      </c>
      <c r="D21">
        <v>7154.4934014500004</v>
      </c>
      <c r="E21">
        <v>3674.31631969</v>
      </c>
      <c r="F21">
        <v>10595.296963000001</v>
      </c>
      <c r="G21">
        <v>6631.5278032699998</v>
      </c>
      <c r="H21">
        <v>9022.3236759200008</v>
      </c>
      <c r="I21">
        <v>1826.9871312499999</v>
      </c>
      <c r="J21">
        <v>7360.17328585</v>
      </c>
      <c r="K21">
        <v>9114.4365254799995</v>
      </c>
      <c r="L21">
        <v>5543.7626844200004</v>
      </c>
      <c r="M21">
        <v>4188.1674814099997</v>
      </c>
      <c r="N21">
        <v>8483.7702807000005</v>
      </c>
      <c r="O21">
        <v>5477.1471703200004</v>
      </c>
      <c r="P21">
        <v>5970.16847813</v>
      </c>
      <c r="Q21">
        <v>5340.7924927900003</v>
      </c>
      <c r="R21">
        <v>11227.339370199999</v>
      </c>
      <c r="S21">
        <v>3732.17530317</v>
      </c>
      <c r="T21">
        <v>8681.9159516700001</v>
      </c>
      <c r="U21">
        <v>5636.2381016500003</v>
      </c>
      <c r="V21">
        <v>10782.7720801</v>
      </c>
      <c r="W21">
        <v>5661.9340660600001</v>
      </c>
      <c r="X21">
        <v>16001.300465099999</v>
      </c>
      <c r="Y21">
        <v>15745.704107199999</v>
      </c>
      <c r="Z21">
        <v>5368.0858917200003</v>
      </c>
      <c r="AA21">
        <v>15031.2642646</v>
      </c>
      <c r="AB21">
        <v>4313.3514475000002</v>
      </c>
      <c r="AC21">
        <v>4721.0317938199996</v>
      </c>
      <c r="AD21">
        <v>5177.4120663900003</v>
      </c>
      <c r="AE21">
        <v>5782.6153932300003</v>
      </c>
      <c r="AF21">
        <v>5188.78128234</v>
      </c>
      <c r="AG21">
        <v>6882.9247175199998</v>
      </c>
      <c r="AH21">
        <v>5301.1787739199999</v>
      </c>
      <c r="AI21">
        <v>7081.0249010699999</v>
      </c>
      <c r="AJ21">
        <v>6925.8921634799999</v>
      </c>
      <c r="AK21">
        <v>4857.7922148799998</v>
      </c>
      <c r="AL21">
        <v>8708.6273343699995</v>
      </c>
      <c r="AM21">
        <v>5075.36428127</v>
      </c>
      <c r="AN21">
        <v>5450.2682920099996</v>
      </c>
      <c r="AO21">
        <v>5306.8040844099996</v>
      </c>
      <c r="AP21">
        <v>8199.8468991000009</v>
      </c>
      <c r="AQ21">
        <v>7242.6651049499997</v>
      </c>
      <c r="AR21">
        <v>4782.43143538</v>
      </c>
      <c r="AS21">
        <v>4190.6890631200004</v>
      </c>
      <c r="AT21">
        <v>7286.0459266799999</v>
      </c>
      <c r="AU21">
        <v>2466.1404113899998</v>
      </c>
      <c r="AV21">
        <v>4189.1707490600002</v>
      </c>
      <c r="AW21">
        <v>2609.34040323</v>
      </c>
      <c r="AX21">
        <v>4281.2604499500003</v>
      </c>
      <c r="AY21">
        <v>5966.5179924000004</v>
      </c>
      <c r="AZ21">
        <v>3792.3536213299999</v>
      </c>
      <c r="BA21">
        <v>5193.3794696000004</v>
      </c>
      <c r="BB21">
        <v>6540.0152508800002</v>
      </c>
      <c r="BC21">
        <v>4950.9482682899998</v>
      </c>
      <c r="BD21">
        <v>16203.7344087</v>
      </c>
      <c r="BE21">
        <v>9191.6893279600008</v>
      </c>
      <c r="BF21">
        <v>5339.3609804899997</v>
      </c>
      <c r="BG21">
        <v>4972.0742642599998</v>
      </c>
      <c r="BH21">
        <v>6052.5384608499999</v>
      </c>
      <c r="BI21">
        <v>2173.8988425900002</v>
      </c>
      <c r="BJ21">
        <v>4011.5005558500002</v>
      </c>
      <c r="BK21">
        <v>9783.6679051600004</v>
      </c>
      <c r="BL21">
        <v>4148.87084684</v>
      </c>
      <c r="BM21">
        <v>3769.3864974899998</v>
      </c>
      <c r="BN21">
        <v>8677.1352303599997</v>
      </c>
      <c r="BO21">
        <v>4986.0455014999998</v>
      </c>
      <c r="BP21">
        <v>3565.9160928800002</v>
      </c>
      <c r="BQ21">
        <v>12128.9065386</v>
      </c>
      <c r="BR21">
        <v>12170.2370254</v>
      </c>
      <c r="BS21">
        <v>3191.1079550099998</v>
      </c>
      <c r="BT21">
        <v>8187.1756305500003</v>
      </c>
      <c r="BU21">
        <v>4062.36796323</v>
      </c>
      <c r="BV21">
        <v>8087.2795900299998</v>
      </c>
      <c r="BW21">
        <v>2452.6490962299999</v>
      </c>
      <c r="BX21">
        <v>5540.0087572499997</v>
      </c>
      <c r="BY21">
        <v>8311.9921345300008</v>
      </c>
      <c r="BZ21">
        <v>5822.7352308</v>
      </c>
      <c r="CA21">
        <v>3415.1381967799998</v>
      </c>
      <c r="CB21">
        <v>2961.6385825799998</v>
      </c>
      <c r="CC21">
        <v>4837.7377545500003</v>
      </c>
      <c r="CD21">
        <v>6009.40443985</v>
      </c>
      <c r="CE21">
        <v>6124.5986195100004</v>
      </c>
      <c r="CF21">
        <v>8766.3592848400003</v>
      </c>
      <c r="CG21">
        <v>5364.2629440299997</v>
      </c>
      <c r="CH21">
        <v>4691.7752733699999</v>
      </c>
      <c r="CI21">
        <v>6151.3644787599997</v>
      </c>
      <c r="CJ21">
        <v>3432.5413441699998</v>
      </c>
      <c r="CK21">
        <v>5195.0629231200001</v>
      </c>
      <c r="CL21">
        <v>7371.9144496600002</v>
      </c>
      <c r="CM21">
        <v>5316.7978929399997</v>
      </c>
      <c r="CN21">
        <v>2346.6560856199999</v>
      </c>
      <c r="CO21">
        <v>3263.0930638</v>
      </c>
      <c r="CP21">
        <v>5545.8709691100003</v>
      </c>
      <c r="CQ21">
        <v>4040.1781532300001</v>
      </c>
      <c r="CR21">
        <v>3374.3086331300001</v>
      </c>
      <c r="CS21">
        <v>10237.5285626</v>
      </c>
      <c r="CT21">
        <v>910.67537610399995</v>
      </c>
      <c r="CU21">
        <v>6821.2392084599996</v>
      </c>
      <c r="CV21">
        <v>14420.9504206</v>
      </c>
      <c r="CW21">
        <v>7845.9122859099998</v>
      </c>
      <c r="CX21">
        <v>4369.4574459900005</v>
      </c>
      <c r="CY21">
        <v>8331.8269607399998</v>
      </c>
      <c r="CZ21">
        <v>7472.7839901300003</v>
      </c>
      <c r="DA21">
        <v>5114.8660238100001</v>
      </c>
      <c r="DB21">
        <v>6691.35534052</v>
      </c>
      <c r="DC21">
        <v>3187.0635097300001</v>
      </c>
      <c r="DD21">
        <v>4675.7242878400002</v>
      </c>
      <c r="DE21">
        <v>3568.7556910600001</v>
      </c>
      <c r="DF21">
        <v>5969.9336906799999</v>
      </c>
      <c r="DG21">
        <v>7588.2424847700004</v>
      </c>
      <c r="DH21">
        <v>6621.9823479300003</v>
      </c>
      <c r="DI21">
        <v>3867.42902018</v>
      </c>
      <c r="DJ21">
        <v>3825.2665115300001</v>
      </c>
      <c r="DK21">
        <v>4075.6084547400001</v>
      </c>
      <c r="DL21">
        <v>5271.4165703299996</v>
      </c>
      <c r="DM21">
        <v>5898.5028155700002</v>
      </c>
      <c r="DN21">
        <v>5427.9584973499996</v>
      </c>
      <c r="DO21">
        <v>4485.9839690700001</v>
      </c>
      <c r="DP21">
        <v>3419.32156958</v>
      </c>
      <c r="DQ21">
        <v>7535.9158116299996</v>
      </c>
      <c r="DR21">
        <v>4665.97606911</v>
      </c>
      <c r="DS21">
        <v>5870.0265231900003</v>
      </c>
      <c r="DT21">
        <v>8320.9223186599993</v>
      </c>
      <c r="DU21">
        <v>2983.23717399</v>
      </c>
      <c r="DV21">
        <v>8649.2930677700006</v>
      </c>
      <c r="DW21">
        <v>2847.7159135400002</v>
      </c>
      <c r="DX21">
        <v>6393.3275790400003</v>
      </c>
      <c r="DY21">
        <v>3520.6309855999998</v>
      </c>
      <c r="DZ21">
        <v>7775.9077550399998</v>
      </c>
      <c r="EA21">
        <v>6862.7360605200001</v>
      </c>
      <c r="EB21">
        <v>3110.4460217800001</v>
      </c>
      <c r="EC21">
        <v>5612.9541635799997</v>
      </c>
      <c r="ED21">
        <v>5487.1312203199996</v>
      </c>
      <c r="EE21">
        <v>5966.3451704400004</v>
      </c>
      <c r="EF21">
        <v>6400.0219736299996</v>
      </c>
      <c r="EG21">
        <v>5997.53806171</v>
      </c>
      <c r="EH21">
        <v>4188.1497231499998</v>
      </c>
      <c r="EI21">
        <v>5103.0405644900002</v>
      </c>
      <c r="EJ21">
        <v>4292.2038869199996</v>
      </c>
      <c r="EK21">
        <v>6423.0057887000003</v>
      </c>
      <c r="EL21">
        <v>5047.6671945099997</v>
      </c>
      <c r="EM21">
        <v>3108.5061164200001</v>
      </c>
      <c r="EN21">
        <v>3547.2745727699998</v>
      </c>
      <c r="EO21">
        <v>6059.34735361</v>
      </c>
      <c r="EP21">
        <v>6190.50584936</v>
      </c>
      <c r="EQ21">
        <v>6010.0501981799998</v>
      </c>
      <c r="ER21">
        <v>6018.9681835700003</v>
      </c>
      <c r="ES21">
        <v>4887.5960358000002</v>
      </c>
      <c r="ET21">
        <v>6331.6227837500001</v>
      </c>
      <c r="EU21">
        <v>6373.28805293</v>
      </c>
      <c r="EV21">
        <v>5795.7783583299997</v>
      </c>
      <c r="EW21">
        <v>6106.5418001500002</v>
      </c>
      <c r="EX21">
        <v>8506.8995274999997</v>
      </c>
      <c r="EY21">
        <v>3179.6687384100001</v>
      </c>
      <c r="EZ21">
        <v>5827.04011773</v>
      </c>
      <c r="FA21">
        <v>5162.1307314400001</v>
      </c>
      <c r="FB21">
        <v>2920.6053011600002</v>
      </c>
      <c r="FC21">
        <v>7444.1205735800004</v>
      </c>
      <c r="FD21">
        <v>5455.8154599899999</v>
      </c>
      <c r="FE21">
        <v>6314.8706947800001</v>
      </c>
      <c r="FF21">
        <v>5827.0007715199999</v>
      </c>
      <c r="FG21">
        <v>4690.64743886</v>
      </c>
      <c r="FH21">
        <v>4545.6876146000004</v>
      </c>
      <c r="FI21">
        <v>6022.2931764699997</v>
      </c>
      <c r="FJ21">
        <v>3703.0945939399999</v>
      </c>
      <c r="FK21">
        <v>6399.4467397199996</v>
      </c>
      <c r="FL21">
        <v>5969.4169781099999</v>
      </c>
      <c r="FM21">
        <v>7283.8546963199997</v>
      </c>
      <c r="FN21">
        <v>11649.467444399999</v>
      </c>
      <c r="FO21">
        <v>5671.4345116599998</v>
      </c>
      <c r="FP21">
        <v>10261.611370299999</v>
      </c>
      <c r="FQ21">
        <v>6642.4814967299999</v>
      </c>
      <c r="FR21">
        <v>4699.7141856799999</v>
      </c>
      <c r="FS21">
        <v>3491.9231529899998</v>
      </c>
      <c r="FT21">
        <v>7402.2193983699999</v>
      </c>
      <c r="FU21">
        <v>4608.69741737</v>
      </c>
      <c r="FV21">
        <v>6224.1879245299997</v>
      </c>
      <c r="FW21">
        <v>6070.3434354600004</v>
      </c>
      <c r="FX21">
        <v>6162.3511532599996</v>
      </c>
      <c r="FY21">
        <v>7663.9289524400001</v>
      </c>
      <c r="FZ21">
        <v>7031.0835633999995</v>
      </c>
      <c r="GA21">
        <v>4163.41947927</v>
      </c>
      <c r="GB21">
        <v>8290.1662172800006</v>
      </c>
      <c r="GC21">
        <v>8811.8911384399998</v>
      </c>
      <c r="GD21">
        <v>5890.9710642199998</v>
      </c>
      <c r="GE21">
        <v>2957.4598581099999</v>
      </c>
      <c r="GF21">
        <v>4672.1378471500002</v>
      </c>
      <c r="GG21">
        <v>3574.2397457900001</v>
      </c>
      <c r="GH21">
        <v>6558.98947838</v>
      </c>
      <c r="GI21">
        <v>3455.5684105300002</v>
      </c>
      <c r="GJ21">
        <v>4823.1290400799999</v>
      </c>
      <c r="GK21">
        <v>5044.7902648199997</v>
      </c>
      <c r="GL21">
        <v>4523.8778818500004</v>
      </c>
      <c r="GM21">
        <v>3434.9915365699999</v>
      </c>
      <c r="GN21">
        <v>5770.8367964600002</v>
      </c>
      <c r="GO21">
        <v>1600.7437728899999</v>
      </c>
      <c r="GP21">
        <v>4775.3821157399998</v>
      </c>
      <c r="GQ21">
        <v>4113.6895427299996</v>
      </c>
      <c r="GR21">
        <v>1648.0380376600001</v>
      </c>
      <c r="GS21">
        <v>319.21850920200001</v>
      </c>
      <c r="GT21">
        <v>3767.53253283</v>
      </c>
      <c r="GU21">
        <v>4190.7264077600003</v>
      </c>
      <c r="GV21">
        <v>8282.4630297000003</v>
      </c>
      <c r="GW21">
        <v>3251.6355497599998</v>
      </c>
      <c r="GX21">
        <v>3252.38971128</v>
      </c>
      <c r="GY21">
        <v>5250.2296063100002</v>
      </c>
      <c r="GZ21">
        <v>3635.5367491799998</v>
      </c>
      <c r="HA21">
        <v>6795.9144543599996</v>
      </c>
      <c r="HB21">
        <v>6926.67227404</v>
      </c>
      <c r="HC21">
        <v>5365.0477549500001</v>
      </c>
      <c r="HD21">
        <v>9286.4925748200003</v>
      </c>
      <c r="HE21">
        <v>3430.21152037</v>
      </c>
      <c r="HF21">
        <v>10131.4618759</v>
      </c>
      <c r="HG21">
        <v>4392.3440743800002</v>
      </c>
      <c r="HH21">
        <v>3269.0879424499999</v>
      </c>
      <c r="HI21">
        <v>4935.3553073100002</v>
      </c>
      <c r="HJ21">
        <v>7040.5981726399996</v>
      </c>
      <c r="HK21">
        <v>6167.8743851600002</v>
      </c>
      <c r="HL21">
        <v>4364.2083108300003</v>
      </c>
      <c r="HM21">
        <v>6058.8193466800003</v>
      </c>
      <c r="HN21">
        <v>6107.7556156000001</v>
      </c>
      <c r="HO21">
        <v>3490.1316438899999</v>
      </c>
      <c r="HP21">
        <v>5252.7559922299997</v>
      </c>
      <c r="HQ21">
        <v>5179.8843107599996</v>
      </c>
      <c r="HR21">
        <v>3733.10310205</v>
      </c>
      <c r="HS21">
        <v>8285.4083483199993</v>
      </c>
      <c r="HT21">
        <v>7230.0120152700001</v>
      </c>
      <c r="HU21">
        <v>3624.8393456099998</v>
      </c>
      <c r="HV21">
        <v>2067.58499777</v>
      </c>
      <c r="HW21">
        <v>1542.6330063</v>
      </c>
      <c r="HX21">
        <v>9905.3840043500004</v>
      </c>
      <c r="HY21">
        <v>1396.9395092699999</v>
      </c>
      <c r="HZ21">
        <v>6298.3970625700003</v>
      </c>
      <c r="IA21">
        <v>7166.3271068800004</v>
      </c>
      <c r="IB21">
        <v>9148.6270253599996</v>
      </c>
      <c r="IC21">
        <v>6098.9971554200001</v>
      </c>
      <c r="ID21">
        <v>3528.6027082000001</v>
      </c>
      <c r="IE21">
        <v>4704.3743725000004</v>
      </c>
      <c r="IF21">
        <v>8581.4329598299992</v>
      </c>
      <c r="IG21">
        <v>4253.1402682500002</v>
      </c>
      <c r="IH21">
        <v>2427.49133622</v>
      </c>
      <c r="II21">
        <v>7629.2831969400004</v>
      </c>
      <c r="IJ21">
        <v>6797.9601313800003</v>
      </c>
      <c r="IK21">
        <v>14759.166039199999</v>
      </c>
      <c r="IL21">
        <v>3567.3771774799998</v>
      </c>
      <c r="IM21">
        <v>3598.8443884500002</v>
      </c>
      <c r="IN21">
        <v>4571.0602737400004</v>
      </c>
      <c r="IO21">
        <v>6213.59415816</v>
      </c>
      <c r="IP21">
        <v>7717.3288354899996</v>
      </c>
      <c r="IQ21">
        <v>7306.0887315600003</v>
      </c>
      <c r="IR21">
        <v>4025.6094144799999</v>
      </c>
      <c r="IS21">
        <v>5419.1607134200003</v>
      </c>
      <c r="IT21">
        <v>3555.5003404099998</v>
      </c>
      <c r="IU21">
        <v>6888.3870900600004</v>
      </c>
      <c r="IV21">
        <v>6175.1517861700004</v>
      </c>
      <c r="IW21">
        <v>1751.1652553599999</v>
      </c>
      <c r="IX21">
        <v>7655.8911002900004</v>
      </c>
      <c r="IY21">
        <v>2974.0436787600001</v>
      </c>
      <c r="IZ21">
        <v>3163.0702793800001</v>
      </c>
      <c r="JA21">
        <v>5507.5551589899997</v>
      </c>
      <c r="JB21">
        <v>4787.5145745500004</v>
      </c>
      <c r="JC21">
        <v>4020.7369038800002</v>
      </c>
      <c r="JD21">
        <v>6288.1931404799998</v>
      </c>
      <c r="JE21">
        <v>7916.3517604099998</v>
      </c>
      <c r="JF21">
        <v>8333.7306251699993</v>
      </c>
      <c r="JG21">
        <v>6356.7815528199999</v>
      </c>
      <c r="JH21">
        <v>4412.7039461900004</v>
      </c>
      <c r="JI21">
        <v>4615.3948407400003</v>
      </c>
      <c r="JJ21">
        <v>4836.3284993999996</v>
      </c>
      <c r="JK21">
        <v>2885.6905625200002</v>
      </c>
      <c r="JL21">
        <v>6044.3002328499997</v>
      </c>
      <c r="JM21">
        <v>4925.8806561399997</v>
      </c>
      <c r="JN21">
        <v>4726.1886619200004</v>
      </c>
      <c r="JO21">
        <v>3429.4469874699998</v>
      </c>
      <c r="JP21">
        <v>10146.6340765</v>
      </c>
      <c r="JQ21">
        <v>4243.6788392099998</v>
      </c>
      <c r="JR21">
        <v>6091.8950882700001</v>
      </c>
      <c r="JS21">
        <v>6158.3691990799998</v>
      </c>
      <c r="JT21">
        <v>7634.3925730600004</v>
      </c>
      <c r="JU21">
        <v>6082.3228383899996</v>
      </c>
      <c r="JV21">
        <v>4576.0586366799998</v>
      </c>
      <c r="JW21">
        <v>6112.7299358500004</v>
      </c>
      <c r="JX21">
        <v>2081.9944464599998</v>
      </c>
      <c r="JY21">
        <v>4424.5080440800002</v>
      </c>
      <c r="JZ21">
        <v>5981.2874392499998</v>
      </c>
      <c r="KA21">
        <v>5196.6941142899996</v>
      </c>
      <c r="KB21">
        <v>9322.1015491199996</v>
      </c>
      <c r="KC21">
        <v>3025.7165129199998</v>
      </c>
      <c r="KD21">
        <v>7160.8023432299997</v>
      </c>
      <c r="KE21">
        <v>3410.4690534900001</v>
      </c>
      <c r="KF21">
        <v>6359.629852</v>
      </c>
      <c r="KG21">
        <v>7303.5427987000003</v>
      </c>
      <c r="KH21">
        <v>9470.2352313899992</v>
      </c>
      <c r="KI21">
        <v>6345.4988477200004</v>
      </c>
      <c r="KJ21">
        <v>5954.8012187599998</v>
      </c>
      <c r="KK21">
        <v>4807.1892985200002</v>
      </c>
      <c r="KL21">
        <v>4388.2873760900002</v>
      </c>
      <c r="KM21">
        <v>12202.3515324</v>
      </c>
      <c r="KN21">
        <v>4921.8835416399997</v>
      </c>
      <c r="KO21">
        <v>4563.4595007400003</v>
      </c>
      <c r="KP21">
        <v>2206.1865631400001</v>
      </c>
      <c r="KQ21">
        <v>4800.7400066099999</v>
      </c>
      <c r="KR21">
        <v>6368.0288696199996</v>
      </c>
      <c r="KS21">
        <v>10192.413669600001</v>
      </c>
      <c r="KT21">
        <v>6463.3462236699997</v>
      </c>
      <c r="KU21">
        <v>4773.8510598599996</v>
      </c>
      <c r="KV21">
        <v>7252.8298631999996</v>
      </c>
      <c r="KW21">
        <v>4479.5312800000002</v>
      </c>
      <c r="KX21">
        <v>7131.7114658600003</v>
      </c>
      <c r="KY21">
        <v>3584.7855173399998</v>
      </c>
      <c r="KZ21">
        <v>3372.5964432000001</v>
      </c>
      <c r="LA21">
        <v>5599.0135000299997</v>
      </c>
      <c r="LB21">
        <v>3667.1079420299998</v>
      </c>
      <c r="LC21">
        <v>4619.70449431</v>
      </c>
      <c r="LD21">
        <v>5214.7241014299998</v>
      </c>
      <c r="LE21">
        <v>4064.7545763100002</v>
      </c>
      <c r="LF21">
        <v>2272.14544845</v>
      </c>
      <c r="LG21">
        <v>3475.5053985300001</v>
      </c>
      <c r="LH21">
        <v>7079.3357104200004</v>
      </c>
      <c r="LI21">
        <v>4231.7590434000003</v>
      </c>
      <c r="LJ21">
        <v>4205.8296984899998</v>
      </c>
      <c r="LK21">
        <v>2915.5368924200002</v>
      </c>
      <c r="LL21">
        <v>1666.8005785800001</v>
      </c>
      <c r="LM21">
        <v>1737.2199686199999</v>
      </c>
      <c r="LN21">
        <v>7262.5530383400001</v>
      </c>
      <c r="LO21">
        <v>4473.1487492699998</v>
      </c>
      <c r="LP21">
        <v>5048.3721701799996</v>
      </c>
      <c r="LQ21">
        <v>2342.4313163800002</v>
      </c>
      <c r="LR21">
        <v>3843.25820991</v>
      </c>
      <c r="LS21">
        <v>5126.5549655200002</v>
      </c>
      <c r="LT21">
        <v>6514.1214566099998</v>
      </c>
      <c r="LU21">
        <v>6343.3573941200002</v>
      </c>
      <c r="LV21">
        <v>9622.1285331500003</v>
      </c>
      <c r="LW21">
        <v>2129.8587113600001</v>
      </c>
      <c r="LX21">
        <v>4488.4813868000001</v>
      </c>
      <c r="LY21">
        <v>3893.30557993</v>
      </c>
      <c r="LZ21">
        <v>11203.186444999999</v>
      </c>
      <c r="MA21">
        <v>5804.4230463000004</v>
      </c>
      <c r="MB21">
        <v>6260.8907869900004</v>
      </c>
      <c r="MC21">
        <v>3842.6753481400001</v>
      </c>
      <c r="MD21">
        <v>4073.7296057100002</v>
      </c>
      <c r="ME21">
        <v>4958.7481986599996</v>
      </c>
      <c r="MF21">
        <v>7571.3958370500004</v>
      </c>
      <c r="MG21">
        <v>4486.5352133899996</v>
      </c>
      <c r="MH21">
        <v>5120.4619232599998</v>
      </c>
      <c r="MI21">
        <v>5165.3038756599999</v>
      </c>
      <c r="MJ21">
        <v>1775.7452609300001</v>
      </c>
      <c r="MK21">
        <v>6880.7200235099999</v>
      </c>
      <c r="ML21">
        <v>4743.2186956899995</v>
      </c>
      <c r="MM21">
        <v>7950.3327132300001</v>
      </c>
      <c r="MN21">
        <v>3664.38740186</v>
      </c>
      <c r="MO21">
        <v>5056.1772829000001</v>
      </c>
      <c r="MP21">
        <v>6645.1684955199999</v>
      </c>
      <c r="MQ21">
        <v>6097.8485001600002</v>
      </c>
      <c r="MR21">
        <v>5579.9462970000004</v>
      </c>
      <c r="MS21">
        <v>8923.1704741400008</v>
      </c>
      <c r="MT21">
        <v>2417.4894970400001</v>
      </c>
      <c r="MU21">
        <v>6564.3205923200003</v>
      </c>
      <c r="MV21">
        <v>7336.1055650099997</v>
      </c>
      <c r="MW21">
        <v>7234.8901340499997</v>
      </c>
      <c r="MX21">
        <v>3661.9664637300002</v>
      </c>
      <c r="MY21">
        <v>7473.5148175900003</v>
      </c>
      <c r="MZ21">
        <v>19546.088042200001</v>
      </c>
      <c r="NA21">
        <v>4682.3852431599998</v>
      </c>
      <c r="NB21">
        <v>6287.5259175299998</v>
      </c>
      <c r="NC21">
        <v>3813.8331184399999</v>
      </c>
      <c r="ND21">
        <v>4342.4522401200002</v>
      </c>
      <c r="NE21">
        <v>6154.6687516800002</v>
      </c>
      <c r="NF21">
        <v>4499.9110064300003</v>
      </c>
      <c r="NG21">
        <v>10236.4875589</v>
      </c>
      <c r="NH21">
        <v>2418.0524062200002</v>
      </c>
      <c r="NI21">
        <v>7162.5110595400001</v>
      </c>
      <c r="NJ21">
        <v>5074.4979896699997</v>
      </c>
      <c r="NK21">
        <v>3265.4046562799999</v>
      </c>
      <c r="NL21">
        <v>5112.8664225700004</v>
      </c>
      <c r="NM21">
        <v>5853.5979148699998</v>
      </c>
      <c r="NN21">
        <v>4604.1238700599997</v>
      </c>
      <c r="NO21">
        <v>7775.81694049</v>
      </c>
      <c r="NP21">
        <v>4743.8493078700003</v>
      </c>
      <c r="NQ21">
        <v>6278.4036262899999</v>
      </c>
      <c r="NR21">
        <v>13536.645182300001</v>
      </c>
      <c r="NS21">
        <v>1273.1502815199999</v>
      </c>
      <c r="NT21">
        <v>4585.0034676200003</v>
      </c>
      <c r="NU21">
        <v>4406.5739847100003</v>
      </c>
      <c r="NV21">
        <v>4506.01046305</v>
      </c>
      <c r="NW21">
        <v>7534.4593878100004</v>
      </c>
      <c r="NX21">
        <v>6582.9997194099997</v>
      </c>
      <c r="NY21">
        <v>9702.1441176900007</v>
      </c>
      <c r="NZ21">
        <v>4880.5583975500003</v>
      </c>
      <c r="OA21">
        <v>6347.4247897799996</v>
      </c>
      <c r="OB21">
        <v>5981.6137719300004</v>
      </c>
      <c r="OC21">
        <v>6112.0177821799998</v>
      </c>
      <c r="OD21">
        <v>5442.1757116199997</v>
      </c>
      <c r="OE21">
        <v>6461.37166953</v>
      </c>
      <c r="OF21">
        <v>5457.7759684599996</v>
      </c>
      <c r="OG21">
        <v>3824.9955834399998</v>
      </c>
      <c r="OH21">
        <v>4391.5107904099996</v>
      </c>
      <c r="OI21">
        <v>7217.4201680799997</v>
      </c>
      <c r="OJ21">
        <v>11511.518924800001</v>
      </c>
      <c r="OK21">
        <v>7654.0745792400003</v>
      </c>
      <c r="OL21">
        <v>9535.5747588600007</v>
      </c>
      <c r="OM21">
        <v>6552.48132205</v>
      </c>
      <c r="ON21">
        <v>7490.8031867999998</v>
      </c>
      <c r="OO21">
        <v>8725.3871065900003</v>
      </c>
      <c r="OP21">
        <v>4492.8779928800004</v>
      </c>
      <c r="OQ21">
        <v>4074.7328534200001</v>
      </c>
      <c r="OR21">
        <v>1803.09193671</v>
      </c>
      <c r="OS21">
        <v>3571.04534977</v>
      </c>
      <c r="OT21">
        <v>7093.2289819799998</v>
      </c>
      <c r="OU21">
        <v>7206.5698418000002</v>
      </c>
      <c r="OV21">
        <v>1315.69695168</v>
      </c>
      <c r="OW21">
        <v>5026.3805204999999</v>
      </c>
      <c r="OX21">
        <v>5667.2578098499998</v>
      </c>
      <c r="OY21">
        <v>7756.9014451000003</v>
      </c>
      <c r="OZ21">
        <v>7087.5286334100001</v>
      </c>
      <c r="PA21">
        <v>4608.0349737300003</v>
      </c>
      <c r="PB21">
        <v>2351.6547867099998</v>
      </c>
      <c r="PC21">
        <v>3460.7427352899999</v>
      </c>
      <c r="PD21">
        <v>4317.3272279700004</v>
      </c>
      <c r="PE21">
        <v>5966.75790684</v>
      </c>
      <c r="PF21">
        <v>6017.9449981799999</v>
      </c>
      <c r="PG21">
        <v>5562.4733739399999</v>
      </c>
      <c r="PH21">
        <v>3053.11401191</v>
      </c>
      <c r="PI21">
        <v>3538.7698390800001</v>
      </c>
      <c r="PJ21">
        <v>6523.6007115599996</v>
      </c>
      <c r="PK21">
        <v>5246.1767184399996</v>
      </c>
      <c r="PL21">
        <v>3916.9097815300001</v>
      </c>
      <c r="PM21">
        <v>8973.2046955099995</v>
      </c>
      <c r="PN21">
        <v>6887.0983821500004</v>
      </c>
      <c r="PO21">
        <v>7213.2191188400002</v>
      </c>
      <c r="PP21">
        <v>8190.2188201099998</v>
      </c>
      <c r="PQ21">
        <v>6042.8515748899999</v>
      </c>
      <c r="PR21">
        <v>6170.0391258600002</v>
      </c>
      <c r="PS21">
        <v>5878.0795163599996</v>
      </c>
      <c r="PT21">
        <v>5257.4794961600001</v>
      </c>
      <c r="PU21">
        <v>4485.2286056200001</v>
      </c>
      <c r="PV21">
        <v>6354.4714940399999</v>
      </c>
      <c r="PW21">
        <v>10226.001603999999</v>
      </c>
      <c r="PX21">
        <v>1762.55004575</v>
      </c>
      <c r="PY21">
        <v>6057.0851803300002</v>
      </c>
      <c r="PZ21">
        <v>3290.8520576599999</v>
      </c>
      <c r="QA21">
        <v>3183.8990896099999</v>
      </c>
      <c r="QB21">
        <v>5072.8761757299999</v>
      </c>
      <c r="QC21">
        <v>3507.40458992</v>
      </c>
      <c r="QD21">
        <v>9606.2045743500003</v>
      </c>
      <c r="QE21">
        <v>4284.4229675200004</v>
      </c>
      <c r="QF21">
        <v>4958.6395662100003</v>
      </c>
      <c r="QG21">
        <v>6578.77699355</v>
      </c>
      <c r="QH21">
        <v>5395.9791845199998</v>
      </c>
      <c r="QI21">
        <v>7796.1330837799997</v>
      </c>
      <c r="QJ21">
        <v>6971.2032665400002</v>
      </c>
      <c r="QK21">
        <v>6034.5196086400001</v>
      </c>
      <c r="QL21">
        <v>7095.6019529599998</v>
      </c>
      <c r="QM21">
        <v>7821.4297356400002</v>
      </c>
      <c r="QN21">
        <v>3730.8882773099999</v>
      </c>
      <c r="QO21">
        <v>3448.5562744399999</v>
      </c>
      <c r="QP21">
        <v>5434.02593256</v>
      </c>
      <c r="QQ21">
        <v>5279.9050990300002</v>
      </c>
      <c r="QR21">
        <v>6315.6462906099996</v>
      </c>
      <c r="QS21">
        <v>5498.39780445</v>
      </c>
      <c r="QT21">
        <v>5857.9558670500001</v>
      </c>
      <c r="QU21">
        <v>5938.0378625499998</v>
      </c>
      <c r="QV21">
        <v>4600.5657496100002</v>
      </c>
      <c r="QW21">
        <v>7256.9556000499997</v>
      </c>
      <c r="QX21">
        <v>4376.0980186400002</v>
      </c>
      <c r="QY21">
        <v>6150.9166470199998</v>
      </c>
      <c r="QZ21">
        <v>7081.71695774</v>
      </c>
      <c r="RA21">
        <v>7146.4177541700001</v>
      </c>
      <c r="RB21">
        <v>5847.4976028600004</v>
      </c>
      <c r="RC21">
        <v>6239.6579616400004</v>
      </c>
      <c r="RD21">
        <v>6923.2495708099996</v>
      </c>
      <c r="RE21">
        <v>5178.9275963600003</v>
      </c>
      <c r="RF21">
        <v>8299.9396304599995</v>
      </c>
      <c r="RG21">
        <v>5223.7076237900001</v>
      </c>
      <c r="RH21">
        <v>4766.1911504899999</v>
      </c>
      <c r="RI21">
        <v>5592.2444237899999</v>
      </c>
      <c r="RJ21">
        <v>5435.5401221900001</v>
      </c>
      <c r="RK21">
        <v>2408.1823788900001</v>
      </c>
      <c r="RL21">
        <v>3240.1426182199998</v>
      </c>
      <c r="RM21">
        <v>9051.4742454900006</v>
      </c>
      <c r="RN21">
        <v>4006.0330924</v>
      </c>
      <c r="RO21">
        <v>3450.6308451999998</v>
      </c>
      <c r="RP21">
        <v>6024.3604549399997</v>
      </c>
      <c r="RQ21">
        <v>6683.7604081600002</v>
      </c>
      <c r="RR21">
        <v>3814.09050252</v>
      </c>
      <c r="RS21">
        <v>657.43550953399995</v>
      </c>
      <c r="RT21">
        <v>4395.4127835199997</v>
      </c>
      <c r="RU21">
        <v>3781.7945283700001</v>
      </c>
      <c r="RV21">
        <v>4123.2381292999999</v>
      </c>
      <c r="RW21">
        <v>3893.80288604</v>
      </c>
      <c r="RX21">
        <v>5114.1208988500002</v>
      </c>
      <c r="RY21">
        <v>7397.6062566999999</v>
      </c>
      <c r="RZ21">
        <v>3181.4600543900001</v>
      </c>
      <c r="SA21">
        <v>4485.1156105199998</v>
      </c>
    </row>
    <row r="23" spans="1:495" x14ac:dyDescent="0.25">
      <c r="A23" t="s">
        <v>503</v>
      </c>
      <c r="B23" t="s">
        <v>504</v>
      </c>
    </row>
    <row r="24" spans="1:495" x14ac:dyDescent="0.25">
      <c r="A24">
        <v>1</v>
      </c>
      <c r="B24">
        <f>SUM(2:2)</f>
        <v>2806477.414409989</v>
      </c>
    </row>
    <row r="25" spans="1:495" x14ac:dyDescent="0.25">
      <c r="A25">
        <v>2</v>
      </c>
      <c r="B25">
        <f t="shared" ref="B25:B43" si="0">SUM(3:3)</f>
        <v>2835874.068320713</v>
      </c>
    </row>
    <row r="26" spans="1:495" x14ac:dyDescent="0.25">
      <c r="A26">
        <v>3</v>
      </c>
      <c r="B26">
        <f t="shared" si="0"/>
        <v>2810958.7974008722</v>
      </c>
    </row>
    <row r="27" spans="1:495" x14ac:dyDescent="0.25">
      <c r="A27">
        <v>4</v>
      </c>
      <c r="B27">
        <f t="shared" si="0"/>
        <v>2814795.8884611512</v>
      </c>
    </row>
    <row r="28" spans="1:495" x14ac:dyDescent="0.25">
      <c r="A28">
        <v>5</v>
      </c>
      <c r="B28">
        <f t="shared" si="0"/>
        <v>2813252.4906897801</v>
      </c>
    </row>
    <row r="29" spans="1:495" x14ac:dyDescent="0.25">
      <c r="A29">
        <v>6</v>
      </c>
      <c r="B29">
        <f t="shared" si="0"/>
        <v>2821492.73866597</v>
      </c>
    </row>
    <row r="30" spans="1:495" x14ac:dyDescent="0.25">
      <c r="A30">
        <v>7</v>
      </c>
      <c r="B30">
        <f t="shared" si="0"/>
        <v>2824483.2226236211</v>
      </c>
    </row>
    <row r="31" spans="1:495" x14ac:dyDescent="0.25">
      <c r="A31">
        <v>8</v>
      </c>
      <c r="B31">
        <f t="shared" si="0"/>
        <v>2839899.5724756182</v>
      </c>
    </row>
    <row r="32" spans="1:495" x14ac:dyDescent="0.25">
      <c r="A32">
        <v>9</v>
      </c>
      <c r="B32">
        <f t="shared" si="0"/>
        <v>2800572.5209593801</v>
      </c>
    </row>
    <row r="33" spans="1:2" x14ac:dyDescent="0.25">
      <c r="A33">
        <v>10</v>
      </c>
      <c r="B33">
        <f t="shared" si="0"/>
        <v>2785478.748136621</v>
      </c>
    </row>
    <row r="34" spans="1:2" x14ac:dyDescent="0.25">
      <c r="A34">
        <v>11</v>
      </c>
      <c r="B34">
        <f t="shared" si="0"/>
        <v>2812986.352353747</v>
      </c>
    </row>
    <row r="35" spans="1:2" x14ac:dyDescent="0.25">
      <c r="A35">
        <v>12</v>
      </c>
      <c r="B35">
        <f t="shared" si="0"/>
        <v>2812553.6708701351</v>
      </c>
    </row>
    <row r="36" spans="1:2" x14ac:dyDescent="0.25">
      <c r="A36">
        <v>13</v>
      </c>
      <c r="B36">
        <f t="shared" si="0"/>
        <v>2812923.7728018584</v>
      </c>
    </row>
    <row r="37" spans="1:2" x14ac:dyDescent="0.25">
      <c r="A37">
        <v>14</v>
      </c>
      <c r="B37">
        <f t="shared" si="0"/>
        <v>2799044.1954304562</v>
      </c>
    </row>
    <row r="38" spans="1:2" x14ac:dyDescent="0.25">
      <c r="A38">
        <v>15</v>
      </c>
      <c r="B38">
        <f t="shared" si="0"/>
        <v>2813500.9944165112</v>
      </c>
    </row>
    <row r="39" spans="1:2" x14ac:dyDescent="0.25">
      <c r="A39">
        <v>16</v>
      </c>
      <c r="B39">
        <f t="shared" si="0"/>
        <v>2812265.5168866781</v>
      </c>
    </row>
    <row r="40" spans="1:2" x14ac:dyDescent="0.25">
      <c r="A40">
        <v>17</v>
      </c>
      <c r="B40">
        <f t="shared" si="0"/>
        <v>2794048.1604882795</v>
      </c>
    </row>
    <row r="41" spans="1:2" x14ac:dyDescent="0.25">
      <c r="A41">
        <v>18</v>
      </c>
      <c r="B41">
        <f t="shared" si="0"/>
        <v>2816005.9700292167</v>
      </c>
    </row>
    <row r="42" spans="1:2" x14ac:dyDescent="0.25">
      <c r="A42">
        <v>19</v>
      </c>
      <c r="B42">
        <f t="shared" si="0"/>
        <v>2802406.8058747402</v>
      </c>
    </row>
    <row r="43" spans="1:2" x14ac:dyDescent="0.25">
      <c r="A43">
        <v>20</v>
      </c>
      <c r="B43">
        <f t="shared" si="0"/>
        <v>2822155.1235434785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A43"/>
  <sheetViews>
    <sheetView topLeftCell="A3" workbookViewId="0">
      <selection activeCell="B43" sqref="B43"/>
    </sheetView>
  </sheetViews>
  <sheetFormatPr defaultRowHeight="15" x14ac:dyDescent="0.25"/>
  <cols>
    <col min="2" max="2" width="9.140625" customWidth="1"/>
  </cols>
  <sheetData>
    <row r="1" spans="1:49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243</v>
      </c>
      <c r="IF1" t="s">
        <v>244</v>
      </c>
      <c r="IG1" t="s">
        <v>245</v>
      </c>
      <c r="IH1" t="s">
        <v>246</v>
      </c>
      <c r="II1" t="s">
        <v>247</v>
      </c>
      <c r="IJ1" t="s">
        <v>248</v>
      </c>
      <c r="IK1" t="s">
        <v>249</v>
      </c>
      <c r="IL1" t="s">
        <v>250</v>
      </c>
      <c r="IM1" t="s">
        <v>251</v>
      </c>
      <c r="IN1" t="s">
        <v>252</v>
      </c>
      <c r="IO1" t="s">
        <v>253</v>
      </c>
      <c r="IP1" t="s">
        <v>254</v>
      </c>
      <c r="IQ1" t="s">
        <v>255</v>
      </c>
      <c r="IR1" t="s">
        <v>256</v>
      </c>
      <c r="IS1" t="s">
        <v>257</v>
      </c>
      <c r="IT1" t="s">
        <v>258</v>
      </c>
      <c r="IU1" t="s">
        <v>259</v>
      </c>
      <c r="IV1" t="s">
        <v>260</v>
      </c>
      <c r="IW1" t="s">
        <v>261</v>
      </c>
      <c r="IX1" t="s">
        <v>262</v>
      </c>
      <c r="IY1" t="s">
        <v>263</v>
      </c>
      <c r="IZ1" t="s">
        <v>264</v>
      </c>
      <c r="JA1" t="s">
        <v>265</v>
      </c>
      <c r="JB1" t="s">
        <v>266</v>
      </c>
      <c r="JC1" t="s">
        <v>267</v>
      </c>
      <c r="JD1" t="s">
        <v>268</v>
      </c>
      <c r="JE1" t="s">
        <v>269</v>
      </c>
      <c r="JF1" t="s">
        <v>270</v>
      </c>
      <c r="JG1" t="s">
        <v>271</v>
      </c>
      <c r="JH1" t="s">
        <v>272</v>
      </c>
      <c r="JI1" t="s">
        <v>273</v>
      </c>
      <c r="JJ1" t="s">
        <v>274</v>
      </c>
      <c r="JK1" t="s">
        <v>275</v>
      </c>
      <c r="JL1" t="s">
        <v>276</v>
      </c>
      <c r="JM1" t="s">
        <v>277</v>
      </c>
      <c r="JN1" t="s">
        <v>278</v>
      </c>
      <c r="JO1" t="s">
        <v>279</v>
      </c>
      <c r="JP1" t="s">
        <v>280</v>
      </c>
      <c r="JQ1" t="s">
        <v>281</v>
      </c>
      <c r="JR1" t="s">
        <v>282</v>
      </c>
      <c r="JS1" t="s">
        <v>283</v>
      </c>
      <c r="JT1" t="s">
        <v>284</v>
      </c>
      <c r="JU1" t="s">
        <v>285</v>
      </c>
      <c r="JV1" t="s">
        <v>286</v>
      </c>
      <c r="JW1" t="s">
        <v>287</v>
      </c>
      <c r="JX1" t="s">
        <v>288</v>
      </c>
      <c r="JY1" t="s">
        <v>289</v>
      </c>
      <c r="JZ1" t="s">
        <v>290</v>
      </c>
      <c r="KA1" t="s">
        <v>291</v>
      </c>
      <c r="KB1" t="s">
        <v>292</v>
      </c>
      <c r="KC1" t="s">
        <v>293</v>
      </c>
      <c r="KD1" t="s">
        <v>294</v>
      </c>
      <c r="KE1" t="s">
        <v>295</v>
      </c>
      <c r="KF1" t="s">
        <v>296</v>
      </c>
      <c r="KG1" t="s">
        <v>297</v>
      </c>
      <c r="KH1" t="s">
        <v>298</v>
      </c>
      <c r="KI1" t="s">
        <v>299</v>
      </c>
      <c r="KJ1" t="s">
        <v>300</v>
      </c>
      <c r="KK1" t="s">
        <v>301</v>
      </c>
      <c r="KL1" t="s">
        <v>302</v>
      </c>
      <c r="KM1" t="s">
        <v>303</v>
      </c>
      <c r="KN1" t="s">
        <v>304</v>
      </c>
      <c r="KO1" t="s">
        <v>305</v>
      </c>
      <c r="KP1" t="s">
        <v>306</v>
      </c>
      <c r="KQ1" t="s">
        <v>307</v>
      </c>
      <c r="KR1" t="s">
        <v>308</v>
      </c>
      <c r="KS1" t="s">
        <v>309</v>
      </c>
      <c r="KT1" t="s">
        <v>310</v>
      </c>
      <c r="KU1" t="s">
        <v>311</v>
      </c>
      <c r="KV1" t="s">
        <v>312</v>
      </c>
      <c r="KW1" t="s">
        <v>313</v>
      </c>
      <c r="KX1" t="s">
        <v>314</v>
      </c>
      <c r="KY1" t="s">
        <v>315</v>
      </c>
      <c r="KZ1" t="s">
        <v>316</v>
      </c>
      <c r="LA1" t="s">
        <v>317</v>
      </c>
      <c r="LB1" t="s">
        <v>318</v>
      </c>
      <c r="LC1" t="s">
        <v>319</v>
      </c>
      <c r="LD1" t="s">
        <v>320</v>
      </c>
      <c r="LE1" t="s">
        <v>321</v>
      </c>
      <c r="LF1" t="s">
        <v>322</v>
      </c>
      <c r="LG1" t="s">
        <v>323</v>
      </c>
      <c r="LH1" t="s">
        <v>324</v>
      </c>
      <c r="LI1" t="s">
        <v>325</v>
      </c>
      <c r="LJ1" t="s">
        <v>326</v>
      </c>
      <c r="LK1" t="s">
        <v>327</v>
      </c>
      <c r="LL1" t="s">
        <v>328</v>
      </c>
      <c r="LM1" t="s">
        <v>329</v>
      </c>
      <c r="LN1" t="s">
        <v>330</v>
      </c>
      <c r="LO1" t="s">
        <v>331</v>
      </c>
      <c r="LP1" t="s">
        <v>332</v>
      </c>
      <c r="LQ1" t="s">
        <v>333</v>
      </c>
      <c r="LR1" t="s">
        <v>334</v>
      </c>
      <c r="LS1" t="s">
        <v>335</v>
      </c>
      <c r="LT1" t="s">
        <v>336</v>
      </c>
      <c r="LU1" t="s">
        <v>337</v>
      </c>
      <c r="LV1" t="s">
        <v>338</v>
      </c>
      <c r="LW1" t="s">
        <v>339</v>
      </c>
      <c r="LX1" t="s">
        <v>340</v>
      </c>
      <c r="LY1" t="s">
        <v>341</v>
      </c>
      <c r="LZ1" t="s">
        <v>342</v>
      </c>
      <c r="MA1" t="s">
        <v>343</v>
      </c>
      <c r="MB1" t="s">
        <v>344</v>
      </c>
      <c r="MC1" t="s">
        <v>345</v>
      </c>
      <c r="MD1" t="s">
        <v>346</v>
      </c>
      <c r="ME1" t="s">
        <v>347</v>
      </c>
      <c r="MF1" t="s">
        <v>348</v>
      </c>
      <c r="MG1" t="s">
        <v>349</v>
      </c>
      <c r="MH1" t="s">
        <v>350</v>
      </c>
      <c r="MI1" t="s">
        <v>351</v>
      </c>
      <c r="MJ1" t="s">
        <v>352</v>
      </c>
      <c r="MK1" t="s">
        <v>353</v>
      </c>
      <c r="ML1" t="s">
        <v>354</v>
      </c>
      <c r="MM1" t="s">
        <v>355</v>
      </c>
      <c r="MN1" t="s">
        <v>356</v>
      </c>
      <c r="MO1" t="s">
        <v>357</v>
      </c>
      <c r="MP1" t="s">
        <v>358</v>
      </c>
      <c r="MQ1" t="s">
        <v>359</v>
      </c>
      <c r="MR1" t="s">
        <v>360</v>
      </c>
      <c r="MS1" t="s">
        <v>361</v>
      </c>
      <c r="MT1" t="s">
        <v>362</v>
      </c>
      <c r="MU1" t="s">
        <v>363</v>
      </c>
      <c r="MV1" t="s">
        <v>364</v>
      </c>
      <c r="MW1" t="s">
        <v>365</v>
      </c>
      <c r="MX1" t="s">
        <v>366</v>
      </c>
      <c r="MY1" t="s">
        <v>367</v>
      </c>
      <c r="MZ1" t="s">
        <v>368</v>
      </c>
      <c r="NA1" t="s">
        <v>369</v>
      </c>
      <c r="NB1" t="s">
        <v>370</v>
      </c>
      <c r="NC1" t="s">
        <v>371</v>
      </c>
      <c r="ND1" t="s">
        <v>372</v>
      </c>
      <c r="NE1" t="s">
        <v>373</v>
      </c>
      <c r="NF1" t="s">
        <v>374</v>
      </c>
      <c r="NG1" t="s">
        <v>375</v>
      </c>
      <c r="NH1" t="s">
        <v>376</v>
      </c>
      <c r="NI1" t="s">
        <v>377</v>
      </c>
      <c r="NJ1" t="s">
        <v>378</v>
      </c>
      <c r="NK1" t="s">
        <v>379</v>
      </c>
      <c r="NL1" t="s">
        <v>380</v>
      </c>
      <c r="NM1" t="s">
        <v>381</v>
      </c>
      <c r="NN1" t="s">
        <v>382</v>
      </c>
      <c r="NO1" t="s">
        <v>383</v>
      </c>
      <c r="NP1" t="s">
        <v>384</v>
      </c>
      <c r="NQ1" t="s">
        <v>385</v>
      </c>
      <c r="NR1" t="s">
        <v>386</v>
      </c>
      <c r="NS1" t="s">
        <v>387</v>
      </c>
      <c r="NT1" t="s">
        <v>388</v>
      </c>
      <c r="NU1" t="s">
        <v>389</v>
      </c>
      <c r="NV1" t="s">
        <v>390</v>
      </c>
      <c r="NW1" t="s">
        <v>391</v>
      </c>
      <c r="NX1" t="s">
        <v>392</v>
      </c>
      <c r="NY1" t="s">
        <v>393</v>
      </c>
      <c r="NZ1" t="s">
        <v>394</v>
      </c>
      <c r="OA1" t="s">
        <v>395</v>
      </c>
      <c r="OB1" t="s">
        <v>396</v>
      </c>
      <c r="OC1" t="s">
        <v>397</v>
      </c>
      <c r="OD1" t="s">
        <v>398</v>
      </c>
      <c r="OE1" t="s">
        <v>399</v>
      </c>
      <c r="OF1" t="s">
        <v>400</v>
      </c>
      <c r="OG1" t="s">
        <v>401</v>
      </c>
      <c r="OH1" t="s">
        <v>402</v>
      </c>
      <c r="OI1" t="s">
        <v>403</v>
      </c>
      <c r="OJ1" t="s">
        <v>404</v>
      </c>
      <c r="OK1" t="s">
        <v>405</v>
      </c>
      <c r="OL1" t="s">
        <v>406</v>
      </c>
      <c r="OM1" t="s">
        <v>407</v>
      </c>
      <c r="ON1" t="s">
        <v>408</v>
      </c>
      <c r="OO1" t="s">
        <v>409</v>
      </c>
      <c r="OP1" t="s">
        <v>410</v>
      </c>
      <c r="OQ1" t="s">
        <v>411</v>
      </c>
      <c r="OR1" t="s">
        <v>412</v>
      </c>
      <c r="OS1" t="s">
        <v>413</v>
      </c>
      <c r="OT1" t="s">
        <v>414</v>
      </c>
      <c r="OU1" t="s">
        <v>415</v>
      </c>
      <c r="OV1" t="s">
        <v>416</v>
      </c>
      <c r="OW1" t="s">
        <v>417</v>
      </c>
      <c r="OX1" t="s">
        <v>418</v>
      </c>
      <c r="OY1" t="s">
        <v>419</v>
      </c>
      <c r="OZ1" t="s">
        <v>420</v>
      </c>
      <c r="PA1" t="s">
        <v>421</v>
      </c>
      <c r="PB1" t="s">
        <v>422</v>
      </c>
      <c r="PC1" t="s">
        <v>423</v>
      </c>
      <c r="PD1" t="s">
        <v>424</v>
      </c>
      <c r="PE1" t="s">
        <v>425</v>
      </c>
      <c r="PF1" t="s">
        <v>426</v>
      </c>
      <c r="PG1" t="s">
        <v>427</v>
      </c>
      <c r="PH1" t="s">
        <v>428</v>
      </c>
      <c r="PI1" t="s">
        <v>429</v>
      </c>
      <c r="PJ1" t="s">
        <v>430</v>
      </c>
      <c r="PK1" t="s">
        <v>431</v>
      </c>
      <c r="PL1" t="s">
        <v>432</v>
      </c>
      <c r="PM1" t="s">
        <v>433</v>
      </c>
      <c r="PN1" t="s">
        <v>434</v>
      </c>
      <c r="PO1" t="s">
        <v>435</v>
      </c>
      <c r="PP1" t="s">
        <v>436</v>
      </c>
      <c r="PQ1" t="s">
        <v>437</v>
      </c>
      <c r="PR1" t="s">
        <v>438</v>
      </c>
      <c r="PS1" t="s">
        <v>439</v>
      </c>
      <c r="PT1" t="s">
        <v>440</v>
      </c>
      <c r="PU1" t="s">
        <v>441</v>
      </c>
      <c r="PV1" t="s">
        <v>442</v>
      </c>
      <c r="PW1" t="s">
        <v>443</v>
      </c>
      <c r="PX1" t="s">
        <v>444</v>
      </c>
      <c r="PY1" t="s">
        <v>445</v>
      </c>
      <c r="PZ1" t="s">
        <v>446</v>
      </c>
      <c r="QA1" t="s">
        <v>447</v>
      </c>
      <c r="QB1" t="s">
        <v>448</v>
      </c>
      <c r="QC1" t="s">
        <v>449</v>
      </c>
      <c r="QD1" t="s">
        <v>450</v>
      </c>
      <c r="QE1" t="s">
        <v>451</v>
      </c>
      <c r="QF1" t="s">
        <v>452</v>
      </c>
      <c r="QG1" t="s">
        <v>453</v>
      </c>
      <c r="QH1" t="s">
        <v>454</v>
      </c>
      <c r="QI1" t="s">
        <v>455</v>
      </c>
      <c r="QJ1" t="s">
        <v>456</v>
      </c>
      <c r="QK1" t="s">
        <v>457</v>
      </c>
      <c r="QL1" t="s">
        <v>458</v>
      </c>
      <c r="QM1" t="s">
        <v>459</v>
      </c>
      <c r="QN1" t="s">
        <v>460</v>
      </c>
      <c r="QO1" t="s">
        <v>461</v>
      </c>
      <c r="QP1" t="s">
        <v>462</v>
      </c>
      <c r="QQ1" t="s">
        <v>463</v>
      </c>
      <c r="QR1" t="s">
        <v>464</v>
      </c>
      <c r="QS1" t="s">
        <v>465</v>
      </c>
      <c r="QT1" t="s">
        <v>466</v>
      </c>
      <c r="QU1" t="s">
        <v>467</v>
      </c>
      <c r="QV1" t="s">
        <v>468</v>
      </c>
      <c r="QW1" t="s">
        <v>469</v>
      </c>
      <c r="QX1" t="s">
        <v>470</v>
      </c>
      <c r="QY1" t="s">
        <v>471</v>
      </c>
      <c r="QZ1" t="s">
        <v>472</v>
      </c>
      <c r="RA1" t="s">
        <v>473</v>
      </c>
      <c r="RB1" t="s">
        <v>474</v>
      </c>
      <c r="RC1" t="s">
        <v>475</v>
      </c>
      <c r="RD1" t="s">
        <v>476</v>
      </c>
      <c r="RE1" t="s">
        <v>477</v>
      </c>
      <c r="RF1" t="s">
        <v>478</v>
      </c>
      <c r="RG1" t="s">
        <v>479</v>
      </c>
      <c r="RH1" t="s">
        <v>480</v>
      </c>
      <c r="RI1" t="s">
        <v>481</v>
      </c>
      <c r="RJ1" t="s">
        <v>482</v>
      </c>
      <c r="RK1" t="s">
        <v>483</v>
      </c>
      <c r="RL1" t="s">
        <v>484</v>
      </c>
      <c r="RM1" t="s">
        <v>485</v>
      </c>
      <c r="RN1" t="s">
        <v>486</v>
      </c>
      <c r="RO1" t="s">
        <v>487</v>
      </c>
      <c r="RP1" t="s">
        <v>488</v>
      </c>
      <c r="RQ1" t="s">
        <v>489</v>
      </c>
      <c r="RR1" t="s">
        <v>490</v>
      </c>
      <c r="RS1" t="s">
        <v>491</v>
      </c>
      <c r="RT1" t="s">
        <v>492</v>
      </c>
      <c r="RU1" t="s">
        <v>493</v>
      </c>
      <c r="RV1" t="s">
        <v>494</v>
      </c>
      <c r="RW1" t="s">
        <v>495</v>
      </c>
      <c r="RX1" t="s">
        <v>496</v>
      </c>
      <c r="RY1" t="s">
        <v>497</v>
      </c>
      <c r="RZ1" t="s">
        <v>498</v>
      </c>
      <c r="SA1" t="s">
        <v>499</v>
      </c>
    </row>
    <row r="2" spans="1:495" x14ac:dyDescent="0.25">
      <c r="A2">
        <v>12916.601869800001</v>
      </c>
      <c r="B2">
        <v>7.5761957168</v>
      </c>
      <c r="C2">
        <v>8357.8592457600007</v>
      </c>
      <c r="D2">
        <v>10811.100713100001</v>
      </c>
      <c r="E2">
        <v>6053.2609743900002</v>
      </c>
      <c r="F2">
        <v>14429.7545457</v>
      </c>
      <c r="G2">
        <v>10.323093376199999</v>
      </c>
      <c r="H2">
        <v>7.4622233199699997</v>
      </c>
      <c r="I2">
        <v>3.4825145385999998</v>
      </c>
      <c r="J2">
        <v>2.60524277793</v>
      </c>
      <c r="K2">
        <v>20.665595015899999</v>
      </c>
      <c r="L2">
        <v>8657.7516397399995</v>
      </c>
      <c r="M2">
        <v>6939.3460231700001</v>
      </c>
      <c r="N2">
        <v>11896.794472899999</v>
      </c>
      <c r="O2">
        <v>7.5628660510600003</v>
      </c>
      <c r="P2">
        <v>11.6516311922</v>
      </c>
      <c r="Q2">
        <v>8552.9562956499994</v>
      </c>
      <c r="R2">
        <v>11.707860072600001</v>
      </c>
      <c r="S2">
        <v>6078.22901284</v>
      </c>
      <c r="T2">
        <v>23.901265481900001</v>
      </c>
      <c r="U2">
        <v>8646.3218133299997</v>
      </c>
      <c r="V2">
        <v>17.484222900999999</v>
      </c>
      <c r="W2">
        <v>2.6002690987400001</v>
      </c>
      <c r="X2">
        <v>21490.752800400001</v>
      </c>
      <c r="Y2">
        <v>3.8196357036299999</v>
      </c>
      <c r="Z2">
        <v>10.339941548600001</v>
      </c>
      <c r="AA2">
        <v>16.980792579900001</v>
      </c>
      <c r="AB2">
        <v>8.4152725576900007</v>
      </c>
      <c r="AC2">
        <v>11.831489985499999</v>
      </c>
      <c r="AD2">
        <v>5.7795304101799996</v>
      </c>
      <c r="AE2">
        <v>9037.8756219499992</v>
      </c>
      <c r="AF2">
        <v>8217.0572094100007</v>
      </c>
      <c r="AG2">
        <v>3.3236866462200001</v>
      </c>
      <c r="AH2">
        <v>3.9182756455900001</v>
      </c>
      <c r="AI2">
        <v>10946.251792200001</v>
      </c>
      <c r="AJ2">
        <v>13.113374565399999</v>
      </c>
      <c r="AK2">
        <v>4.62442410361</v>
      </c>
      <c r="AL2">
        <v>12759.019832600001</v>
      </c>
      <c r="AM2">
        <v>7.7794301425399999</v>
      </c>
      <c r="AN2">
        <v>41.238104971299997</v>
      </c>
      <c r="AO2">
        <v>8319.4781019900001</v>
      </c>
      <c r="AP2">
        <v>12210.660352499999</v>
      </c>
      <c r="AQ2">
        <v>3.7262982548300001</v>
      </c>
      <c r="AR2">
        <v>10.4324024796</v>
      </c>
      <c r="AS2">
        <v>2.7370610017999999</v>
      </c>
      <c r="AT2">
        <v>11121.5320152</v>
      </c>
      <c r="AU2">
        <v>4732.8850720500004</v>
      </c>
      <c r="AV2">
        <v>5.3508678983899998</v>
      </c>
      <c r="AW2">
        <v>35.103296996600001</v>
      </c>
      <c r="AX2">
        <v>3.6548351217200001</v>
      </c>
      <c r="AY2">
        <v>22.0367795457</v>
      </c>
      <c r="AZ2">
        <v>12.9662761416</v>
      </c>
      <c r="BA2">
        <v>3.4976561131600001</v>
      </c>
      <c r="BB2">
        <v>9917.4896728099993</v>
      </c>
      <c r="BC2">
        <v>8061.7073033500001</v>
      </c>
      <c r="BD2">
        <v>10.607045408899999</v>
      </c>
      <c r="BE2">
        <v>13243.549782599999</v>
      </c>
      <c r="BF2">
        <v>8.5865769419699998</v>
      </c>
      <c r="BG2">
        <v>7888.3162845899997</v>
      </c>
      <c r="BH2">
        <v>1.51616059621</v>
      </c>
      <c r="BI2">
        <v>3817.9785825600002</v>
      </c>
      <c r="BJ2">
        <v>7.5224121211900004</v>
      </c>
      <c r="BK2">
        <v>1.7696945899300001</v>
      </c>
      <c r="BL2">
        <v>4.4833339810700004</v>
      </c>
      <c r="BM2">
        <v>6495.8351362499998</v>
      </c>
      <c r="BN2">
        <v>12680.2846044</v>
      </c>
      <c r="BO2">
        <v>8.6974535031099993</v>
      </c>
      <c r="BP2">
        <v>6210.9225499000004</v>
      </c>
      <c r="BQ2">
        <v>16633.606044200002</v>
      </c>
      <c r="BR2">
        <v>1.2830307077000001</v>
      </c>
      <c r="BS2">
        <v>24.588805696400001</v>
      </c>
      <c r="BT2">
        <v>5.8237589897699999</v>
      </c>
      <c r="BU2">
        <v>7015.3149826199997</v>
      </c>
      <c r="BV2">
        <v>14.9982812986</v>
      </c>
      <c r="BW2">
        <v>4383.6266748600001</v>
      </c>
      <c r="BX2">
        <v>5.5925764886999998</v>
      </c>
      <c r="BY2">
        <v>5.1549233455700003</v>
      </c>
      <c r="BZ2">
        <v>7.1408630803499999</v>
      </c>
      <c r="CA2">
        <v>11.4415846987</v>
      </c>
      <c r="CB2">
        <v>5153.9407235999997</v>
      </c>
      <c r="CC2">
        <v>7889.8355823600004</v>
      </c>
      <c r="CD2">
        <v>5.2531096145499996</v>
      </c>
      <c r="CE2">
        <v>9.0225703016099992</v>
      </c>
      <c r="CF2">
        <v>12760.7515411</v>
      </c>
      <c r="CG2">
        <v>8313.7019519200003</v>
      </c>
      <c r="CH2">
        <v>10.285645197199999</v>
      </c>
      <c r="CI2">
        <v>9394.2337120899992</v>
      </c>
      <c r="CJ2">
        <v>6053.0732740100002</v>
      </c>
      <c r="CK2">
        <v>5.0604213038300001</v>
      </c>
      <c r="CL2">
        <v>23.185773028500002</v>
      </c>
      <c r="CM2">
        <v>7.4948834661300001</v>
      </c>
      <c r="CN2">
        <v>4481.5700329700003</v>
      </c>
      <c r="CO2">
        <v>13.4411481045</v>
      </c>
      <c r="CP2">
        <v>6.07670363096</v>
      </c>
      <c r="CQ2">
        <v>74.264173666900007</v>
      </c>
      <c r="CR2">
        <v>11.573394044900001</v>
      </c>
      <c r="CS2">
        <v>16.4738237752</v>
      </c>
      <c r="CT2">
        <v>134.61111057299999</v>
      </c>
      <c r="CU2">
        <v>8.6863289968400004</v>
      </c>
      <c r="CV2">
        <v>19850.840335100002</v>
      </c>
      <c r="CW2">
        <v>5.9449201943299999</v>
      </c>
      <c r="CX2">
        <v>7199.7687911200001</v>
      </c>
      <c r="CY2">
        <v>12059.982981700001</v>
      </c>
      <c r="CZ2">
        <v>11216.7990799</v>
      </c>
      <c r="DA2">
        <v>5.4875949512000002</v>
      </c>
      <c r="DB2">
        <v>10244.231685999999</v>
      </c>
      <c r="DC2">
        <v>11.136108033399999</v>
      </c>
      <c r="DD2">
        <v>8.4217489066500004</v>
      </c>
      <c r="DE2">
        <v>5108.35691761</v>
      </c>
      <c r="DF2">
        <v>9399.4937642999994</v>
      </c>
      <c r="DG2">
        <v>11391.302035799999</v>
      </c>
      <c r="DH2">
        <v>27.553860489600002</v>
      </c>
      <c r="DI2">
        <v>9.5084195043499999</v>
      </c>
      <c r="DJ2">
        <v>4.4402397358499996</v>
      </c>
      <c r="DK2">
        <v>6945.9990729700003</v>
      </c>
      <c r="DL2">
        <v>8424.6298184999996</v>
      </c>
      <c r="DM2">
        <v>8898.6608618600003</v>
      </c>
      <c r="DN2">
        <v>5.0677955817899996</v>
      </c>
      <c r="DO2">
        <v>13.2598217658</v>
      </c>
      <c r="DP2">
        <v>6067.0098558099999</v>
      </c>
      <c r="DQ2">
        <v>7.8701856774700003</v>
      </c>
      <c r="DR2">
        <v>28.816437014000002</v>
      </c>
      <c r="DS2">
        <v>3.5059603905899999</v>
      </c>
      <c r="DT2">
        <v>6.1466822588300003</v>
      </c>
      <c r="DU2">
        <v>15.5993664709</v>
      </c>
      <c r="DV2">
        <v>0.86443689082899999</v>
      </c>
      <c r="DW2">
        <v>5215.4123033200003</v>
      </c>
      <c r="DX2">
        <v>4.4855283675399997</v>
      </c>
      <c r="DY2">
        <v>17.613775117700001</v>
      </c>
      <c r="DZ2">
        <v>11387.3871217</v>
      </c>
      <c r="EA2">
        <v>10451.708708100001</v>
      </c>
      <c r="EB2">
        <v>5665.8201586699997</v>
      </c>
      <c r="EC2">
        <v>1.48279041267</v>
      </c>
      <c r="ED2">
        <v>7.0712385344199999</v>
      </c>
      <c r="EE2">
        <v>9275.1670395799993</v>
      </c>
      <c r="EF2">
        <v>9802.71027985</v>
      </c>
      <c r="EG2">
        <v>6.7490421466999999</v>
      </c>
      <c r="EH2">
        <v>7200.4239472600002</v>
      </c>
      <c r="EI2">
        <v>2.0876587413599998</v>
      </c>
      <c r="EJ2">
        <v>32.905203720700001</v>
      </c>
      <c r="EK2">
        <v>9458.2438048399999</v>
      </c>
      <c r="EL2">
        <v>8088.6979937400001</v>
      </c>
      <c r="EM2">
        <v>12.3156294407</v>
      </c>
      <c r="EN2">
        <v>2.6674064846399999</v>
      </c>
      <c r="EO2">
        <v>11.1855297587</v>
      </c>
      <c r="EP2">
        <v>9620.6808920700005</v>
      </c>
      <c r="EQ2">
        <v>10.015279502</v>
      </c>
      <c r="ER2">
        <v>5.1223336117000002</v>
      </c>
      <c r="ES2">
        <v>7569.1186083700004</v>
      </c>
      <c r="ET2">
        <v>11.708910789400001</v>
      </c>
      <c r="EU2">
        <v>9829.4680300799992</v>
      </c>
      <c r="EV2">
        <v>7.0419444123800004</v>
      </c>
      <c r="EW2">
        <v>9305.8476438500002</v>
      </c>
      <c r="EX2">
        <v>3.1852229364200002</v>
      </c>
      <c r="EY2">
        <v>5503.7818293099999</v>
      </c>
      <c r="EZ2">
        <v>4.8396125886299997</v>
      </c>
      <c r="FA2">
        <v>5.2621389297099999</v>
      </c>
      <c r="FB2">
        <v>5.4362772046099996</v>
      </c>
      <c r="FC2">
        <v>6.4612000918400003</v>
      </c>
      <c r="FD2">
        <v>8705.6925005499997</v>
      </c>
      <c r="FE2">
        <v>9892.9665791200005</v>
      </c>
      <c r="FF2">
        <v>8999.7341698799992</v>
      </c>
      <c r="FG2">
        <v>10.2182038678</v>
      </c>
      <c r="FH2">
        <v>202.29873765799999</v>
      </c>
      <c r="FI2">
        <v>9081.3575031500004</v>
      </c>
      <c r="FJ2">
        <v>40.1557284959</v>
      </c>
      <c r="FK2">
        <v>4.4188253914100004</v>
      </c>
      <c r="FL2">
        <v>12.624661718500001</v>
      </c>
      <c r="FM2">
        <v>9.4542660123500006</v>
      </c>
      <c r="FN2">
        <v>16250.852819399999</v>
      </c>
      <c r="FO2">
        <v>3.8359431105700001</v>
      </c>
      <c r="FP2">
        <v>10.0574261595</v>
      </c>
      <c r="FQ2">
        <v>9935.0152474200004</v>
      </c>
      <c r="FR2">
        <v>7773.2552597000004</v>
      </c>
      <c r="FS2">
        <v>6005.0838517599996</v>
      </c>
      <c r="FT2">
        <v>10.357849334499999</v>
      </c>
      <c r="FU2">
        <v>7502.7884984499997</v>
      </c>
      <c r="FV2">
        <v>9635.4236105700002</v>
      </c>
      <c r="FW2">
        <v>17.000654033899998</v>
      </c>
      <c r="FX2">
        <v>9724.4000691500005</v>
      </c>
      <c r="FY2">
        <v>5.9050759809400004</v>
      </c>
      <c r="FZ2">
        <v>10770.202287399999</v>
      </c>
      <c r="GA2">
        <v>6950.3723781899998</v>
      </c>
      <c r="GB2">
        <v>12.352146128999999</v>
      </c>
      <c r="GC2">
        <v>4.23127144594</v>
      </c>
      <c r="GD2">
        <v>8919.0060944199995</v>
      </c>
      <c r="GE2">
        <v>4365.9752389799996</v>
      </c>
      <c r="GF2">
        <v>28.005547135</v>
      </c>
      <c r="GG2">
        <v>6043.64794411</v>
      </c>
      <c r="GH2">
        <v>4.2562609463500003</v>
      </c>
      <c r="GI2">
        <v>5883.4011775899999</v>
      </c>
      <c r="GJ2">
        <v>7476.2182549299996</v>
      </c>
      <c r="GK2">
        <v>7739.8055889699999</v>
      </c>
      <c r="GL2">
        <v>7447.4164008600001</v>
      </c>
      <c r="GM2">
        <v>6081.8562985500002</v>
      </c>
      <c r="GN2">
        <v>5.4103478728400001</v>
      </c>
      <c r="GO2">
        <v>3283.3245676000001</v>
      </c>
      <c r="GP2">
        <v>7.7341685881800002</v>
      </c>
      <c r="GQ2">
        <v>6.1996625868099997</v>
      </c>
      <c r="GR2">
        <v>3198.60380665</v>
      </c>
      <c r="GS2">
        <v>1199.13255736</v>
      </c>
      <c r="GT2">
        <v>21.0593677908</v>
      </c>
      <c r="GU2">
        <v>9.0559239269099994</v>
      </c>
      <c r="GV2">
        <v>5.1114290064899999</v>
      </c>
      <c r="GW2">
        <v>13.986155311799999</v>
      </c>
      <c r="GX2">
        <v>5419.1773972700003</v>
      </c>
      <c r="GY2">
        <v>9.6453853605000006</v>
      </c>
      <c r="GZ2">
        <v>2.9808940825999999</v>
      </c>
      <c r="HA2">
        <v>10220.0548368</v>
      </c>
      <c r="HB2">
        <v>11.064093961899999</v>
      </c>
      <c r="HC2">
        <v>8565.7509013700001</v>
      </c>
      <c r="HD2">
        <v>4.4388473585600003</v>
      </c>
      <c r="HE2">
        <v>5744.9573618599998</v>
      </c>
      <c r="HF2">
        <v>2.8255420584399999</v>
      </c>
      <c r="HG2">
        <v>13.1832209432</v>
      </c>
      <c r="HH2">
        <v>5617.81271371</v>
      </c>
      <c r="HI2">
        <v>7807.5959740099997</v>
      </c>
      <c r="HJ2">
        <v>20.650919753299998</v>
      </c>
      <c r="HK2">
        <v>3.42675702332</v>
      </c>
      <c r="HL2">
        <v>7108.6039076500001</v>
      </c>
      <c r="HM2">
        <v>11.060013985199999</v>
      </c>
      <c r="HN2">
        <v>8.0235670196399997</v>
      </c>
      <c r="HO2">
        <v>7.546984192</v>
      </c>
      <c r="HP2">
        <v>8398.1732811099992</v>
      </c>
      <c r="HQ2">
        <v>8209.3508239099992</v>
      </c>
      <c r="HR2">
        <v>6492.0632686999998</v>
      </c>
      <c r="HS2">
        <v>13.4745495583</v>
      </c>
      <c r="HT2">
        <v>1.0300915894</v>
      </c>
      <c r="HU2">
        <v>6193.4861970100001</v>
      </c>
      <c r="HV2">
        <v>2.4583893649399999</v>
      </c>
      <c r="HW2">
        <v>3340.8566747</v>
      </c>
      <c r="HX2">
        <v>13471.5982465</v>
      </c>
      <c r="HY2">
        <v>2722.6307154000001</v>
      </c>
      <c r="HZ2">
        <v>9802.1918545699991</v>
      </c>
      <c r="IA2">
        <v>1.23421474185</v>
      </c>
      <c r="IB2">
        <v>8.8501634433599996</v>
      </c>
      <c r="IC2">
        <v>8.1429948181299991</v>
      </c>
      <c r="ID2">
        <v>2.9583527706299999</v>
      </c>
      <c r="IE2">
        <v>7.5898933777100002</v>
      </c>
      <c r="IF2">
        <v>3.91893551674</v>
      </c>
      <c r="IG2">
        <v>8.33938568622</v>
      </c>
      <c r="IH2">
        <v>1.93764774153</v>
      </c>
      <c r="II2">
        <v>5.9639438376299996</v>
      </c>
      <c r="IJ2">
        <v>10696.663441799999</v>
      </c>
      <c r="IK2">
        <v>7.0871353064499996</v>
      </c>
      <c r="IL2">
        <v>6037.8174162599998</v>
      </c>
      <c r="IM2">
        <v>7.2691598156700001</v>
      </c>
      <c r="IN2">
        <v>7320.6263208399996</v>
      </c>
      <c r="IO2">
        <v>3.09094121022</v>
      </c>
      <c r="IP2">
        <v>5.4737975189099997</v>
      </c>
      <c r="IQ2">
        <v>10846.646910900001</v>
      </c>
      <c r="IR2">
        <v>12.015616016399999</v>
      </c>
      <c r="IS2">
        <v>5.5425709419600002</v>
      </c>
      <c r="IT2">
        <v>5206.4395019100002</v>
      </c>
      <c r="IU2">
        <v>10252.446597300001</v>
      </c>
      <c r="IV2">
        <v>9045.2316714699991</v>
      </c>
      <c r="IW2">
        <v>3303.2655008800002</v>
      </c>
      <c r="IX2">
        <v>4.12259806509</v>
      </c>
      <c r="IY2">
        <v>3.0721846641299999</v>
      </c>
      <c r="IZ2">
        <v>71.146654218899997</v>
      </c>
      <c r="JA2">
        <v>8670.1851429300004</v>
      </c>
      <c r="JB2">
        <v>13.9823484044</v>
      </c>
      <c r="JC2">
        <v>6.3084762640700003</v>
      </c>
      <c r="JD2">
        <v>14.3602391119</v>
      </c>
      <c r="JE2">
        <v>6.4874856887899996</v>
      </c>
      <c r="JF2">
        <v>3.1974245646099999</v>
      </c>
      <c r="JG2">
        <v>22.089993270699999</v>
      </c>
      <c r="JH2">
        <v>7.6778597732799998</v>
      </c>
      <c r="JI2">
        <v>2.68224899322</v>
      </c>
      <c r="JJ2">
        <v>7.4635178706799996</v>
      </c>
      <c r="JK2">
        <v>4461.4573741300001</v>
      </c>
      <c r="JL2">
        <v>3.36370283218</v>
      </c>
      <c r="JM2">
        <v>7628.7203851699996</v>
      </c>
      <c r="JN2">
        <v>8.2923332320099998</v>
      </c>
      <c r="JO2">
        <v>5834.1621427099999</v>
      </c>
      <c r="JP2">
        <v>3.5361430624499999</v>
      </c>
      <c r="JQ2">
        <v>17.152030313899999</v>
      </c>
      <c r="JR2">
        <v>9175.8422042700004</v>
      </c>
      <c r="JS2">
        <v>9863.5658726500005</v>
      </c>
      <c r="JT2">
        <v>11465.0517206</v>
      </c>
      <c r="JU2">
        <v>7.1608501635600001</v>
      </c>
      <c r="JV2">
        <v>7348.0466382900004</v>
      </c>
      <c r="JW2">
        <v>51.387716253199997</v>
      </c>
      <c r="JX2">
        <v>53.893896645399998</v>
      </c>
      <c r="JY2">
        <v>7184.2627527699997</v>
      </c>
      <c r="JZ2">
        <v>1.70777790805</v>
      </c>
      <c r="KA2">
        <v>8335.4169498200008</v>
      </c>
      <c r="KB2">
        <v>12964.354889599999</v>
      </c>
      <c r="KC2">
        <v>8.5320447244200004</v>
      </c>
      <c r="KD2">
        <v>14.359177628599999</v>
      </c>
      <c r="KE2">
        <v>5435.9191854700002</v>
      </c>
      <c r="KF2">
        <v>9966.3508421999995</v>
      </c>
      <c r="KG2">
        <v>10973.701639700001</v>
      </c>
      <c r="KH2">
        <v>13803.497877100001</v>
      </c>
      <c r="KI2">
        <v>5.5629228503099997</v>
      </c>
      <c r="KJ2">
        <v>11.310993195</v>
      </c>
      <c r="KK2">
        <v>8.5371788566600006</v>
      </c>
      <c r="KL2">
        <v>7386.9977261399999</v>
      </c>
      <c r="KM2">
        <v>3.03452457181</v>
      </c>
      <c r="KN2">
        <v>7700.1590253100003</v>
      </c>
      <c r="KO2">
        <v>7.0665633271399999</v>
      </c>
      <c r="KP2">
        <v>38.486752214200003</v>
      </c>
      <c r="KQ2">
        <v>20.475396743499999</v>
      </c>
      <c r="KR2">
        <v>6.6739645404500001</v>
      </c>
      <c r="KS2">
        <v>13865.6566587</v>
      </c>
      <c r="KT2">
        <v>3.3313859399700001</v>
      </c>
      <c r="KU2">
        <v>14.011956724799999</v>
      </c>
      <c r="KV2">
        <v>3.53277543503</v>
      </c>
      <c r="KW2">
        <v>7424.7767816899996</v>
      </c>
      <c r="KX2">
        <v>6.1076901594499997</v>
      </c>
      <c r="KY2">
        <v>6.0887673479700002</v>
      </c>
      <c r="KZ2">
        <v>6063.5921730299997</v>
      </c>
      <c r="LA2">
        <v>8897.8192096999992</v>
      </c>
      <c r="LB2">
        <v>5867.2526824500001</v>
      </c>
      <c r="LC2">
        <v>7704.5775025599996</v>
      </c>
      <c r="LD2">
        <v>16.385045573500001</v>
      </c>
      <c r="LE2">
        <v>4.8268120050299999</v>
      </c>
      <c r="LF2">
        <v>3507.68748654</v>
      </c>
      <c r="LG2">
        <v>5829.71245989</v>
      </c>
      <c r="LH2">
        <v>10469.0419394</v>
      </c>
      <c r="LI2">
        <v>9.9989628908500006</v>
      </c>
      <c r="LJ2">
        <v>10.314999373599999</v>
      </c>
      <c r="LK2">
        <v>5369.2231630899996</v>
      </c>
      <c r="LL2">
        <v>10.5249522512</v>
      </c>
      <c r="LM2">
        <v>3420.6508689799998</v>
      </c>
      <c r="LN2">
        <v>11022.4679368</v>
      </c>
      <c r="LO2">
        <v>7435.4995069200004</v>
      </c>
      <c r="LP2">
        <v>8081.4689661499997</v>
      </c>
      <c r="LQ2">
        <v>4470.8566879299997</v>
      </c>
      <c r="LR2">
        <v>12.10149159</v>
      </c>
      <c r="LS2">
        <v>8200.7936482700006</v>
      </c>
      <c r="LT2">
        <v>10051.787901600001</v>
      </c>
      <c r="LU2">
        <v>7.4424836992600003</v>
      </c>
      <c r="LV2">
        <v>21.592163374599998</v>
      </c>
      <c r="LW2">
        <v>40.8808193582</v>
      </c>
      <c r="LX2">
        <v>7.0193306689200003</v>
      </c>
      <c r="LY2">
        <v>6360.2908555900003</v>
      </c>
      <c r="LZ2">
        <v>1.8821273284</v>
      </c>
      <c r="MA2">
        <v>9094.3720475400005</v>
      </c>
      <c r="MB2">
        <v>9419.5333086499995</v>
      </c>
      <c r="MC2">
        <v>20.6252752171</v>
      </c>
      <c r="MD2">
        <v>6789.4666964300004</v>
      </c>
      <c r="ME2">
        <v>8126.1499323799999</v>
      </c>
      <c r="MF2">
        <v>2.8780094788500001</v>
      </c>
      <c r="MG2">
        <v>6.7363952723800002</v>
      </c>
      <c r="MH2">
        <v>7724.6066843400004</v>
      </c>
      <c r="MI2">
        <v>3.2250225583900001</v>
      </c>
      <c r="MJ2">
        <v>3696.7712668099998</v>
      </c>
      <c r="MK2">
        <v>10557.0497572</v>
      </c>
      <c r="ML2">
        <v>7746.8965549100003</v>
      </c>
      <c r="MM2">
        <v>49.702587941499999</v>
      </c>
      <c r="MN2">
        <v>2.3686650305099999</v>
      </c>
      <c r="MO2">
        <v>19.472153574099998</v>
      </c>
      <c r="MP2">
        <v>9958.3205665599999</v>
      </c>
      <c r="MQ2">
        <v>3.9208508715299999</v>
      </c>
      <c r="MR2">
        <v>8808.3742764500003</v>
      </c>
      <c r="MS2">
        <v>5.58161946267</v>
      </c>
      <c r="MT2">
        <v>19.860843086799999</v>
      </c>
      <c r="MU2">
        <v>2.8558242547699999</v>
      </c>
      <c r="MV2">
        <v>11144.004335</v>
      </c>
      <c r="MW2">
        <v>10831.749970000001</v>
      </c>
      <c r="MX2">
        <v>4.5611063841700004</v>
      </c>
      <c r="MY2">
        <v>3.6125920910899998</v>
      </c>
      <c r="MZ2">
        <v>4.5606295398999999</v>
      </c>
      <c r="NA2">
        <v>3.5855942561599998</v>
      </c>
      <c r="NB2">
        <v>10.7291845368</v>
      </c>
      <c r="NC2">
        <v>5798.8194428899997</v>
      </c>
      <c r="ND2">
        <v>2.91831247488</v>
      </c>
      <c r="NE2">
        <v>8.18292137209</v>
      </c>
      <c r="NF2">
        <v>6906.0580864800004</v>
      </c>
      <c r="NG2">
        <v>23.925589250000002</v>
      </c>
      <c r="NH2">
        <v>2.6626645734399998</v>
      </c>
      <c r="NI2">
        <v>10652.383799499999</v>
      </c>
      <c r="NJ2">
        <v>17.1295694754</v>
      </c>
      <c r="NK2">
        <v>5258.7633846500003</v>
      </c>
      <c r="NL2">
        <v>8279.7527335699997</v>
      </c>
      <c r="NM2">
        <v>9251.6432960000002</v>
      </c>
      <c r="NN2">
        <v>6770.2032318700003</v>
      </c>
      <c r="NO2">
        <v>9.7431211292899995</v>
      </c>
      <c r="NP2">
        <v>7892.9010980499997</v>
      </c>
      <c r="NQ2">
        <v>9364.6180320200001</v>
      </c>
      <c r="NR2">
        <v>29.4680958203</v>
      </c>
      <c r="NS2">
        <v>2539.6940113000001</v>
      </c>
      <c r="NT2">
        <v>33.0359369293</v>
      </c>
      <c r="NU2">
        <v>24.248205314</v>
      </c>
      <c r="NV2">
        <v>2.1471212481899999</v>
      </c>
      <c r="NW2">
        <v>11.3133580111</v>
      </c>
      <c r="NX2">
        <v>2.7549395248600002</v>
      </c>
      <c r="NY2">
        <v>2.1926697060799998</v>
      </c>
      <c r="NZ2">
        <v>14.1538349058</v>
      </c>
      <c r="OA2">
        <v>9577.3874767300003</v>
      </c>
      <c r="OB2">
        <v>5.0473316379700002</v>
      </c>
      <c r="OC2">
        <v>6.4248229203999996</v>
      </c>
      <c r="OD2">
        <v>19.9078984601</v>
      </c>
      <c r="OE2">
        <v>3.69098576752</v>
      </c>
      <c r="OF2">
        <v>8614.1084139199993</v>
      </c>
      <c r="OG2">
        <v>28.284672872200002</v>
      </c>
      <c r="OH2">
        <v>5.7088871491299997</v>
      </c>
      <c r="OI2">
        <v>10685.514308899999</v>
      </c>
      <c r="OJ2">
        <v>15820.3460641</v>
      </c>
      <c r="OK2">
        <v>11163.663809</v>
      </c>
      <c r="OL2">
        <v>6.7437165780299999</v>
      </c>
      <c r="OM2">
        <v>9563.1921772000005</v>
      </c>
      <c r="ON2">
        <v>5.1617846964199998</v>
      </c>
      <c r="OO2">
        <v>8.8028336470199999</v>
      </c>
      <c r="OP2">
        <v>2.6884861739899999</v>
      </c>
      <c r="OQ2">
        <v>6929.8410852300003</v>
      </c>
      <c r="OR2">
        <v>60.181807920899999</v>
      </c>
      <c r="OS2">
        <v>21.194844326199998</v>
      </c>
      <c r="OT2">
        <v>8.8138195729700008</v>
      </c>
      <c r="OU2">
        <v>6.2291007804999996</v>
      </c>
      <c r="OV2">
        <v>2899.3909020699998</v>
      </c>
      <c r="OW2">
        <v>16.177689712500001</v>
      </c>
      <c r="OX2">
        <v>6.1480153096899999</v>
      </c>
      <c r="OY2">
        <v>32.8633990919</v>
      </c>
      <c r="OZ2">
        <v>10745.2485975</v>
      </c>
      <c r="PA2">
        <v>6949.4638258699997</v>
      </c>
      <c r="PB2">
        <v>4352.6171728700001</v>
      </c>
      <c r="PC2">
        <v>5837.4087434200001</v>
      </c>
      <c r="PD2">
        <v>7070.5108731399996</v>
      </c>
      <c r="PE2">
        <v>9.7475978714099991</v>
      </c>
      <c r="PF2">
        <v>9299.8867659700009</v>
      </c>
      <c r="PG2">
        <v>4.7005862324000001</v>
      </c>
      <c r="PH2">
        <v>12.4274782728</v>
      </c>
      <c r="PI2">
        <v>5.8725574712600004</v>
      </c>
      <c r="PJ2">
        <v>15.1337205097</v>
      </c>
      <c r="PK2">
        <v>8196.4581107100003</v>
      </c>
      <c r="PL2">
        <v>6929.0648988700004</v>
      </c>
      <c r="PM2">
        <v>4.5855902293500002</v>
      </c>
      <c r="PN2">
        <v>3.8809446976499999</v>
      </c>
      <c r="PO2">
        <v>2.1390436318799999</v>
      </c>
      <c r="PP2">
        <v>12214.843691</v>
      </c>
      <c r="PQ2">
        <v>24.273203224300001</v>
      </c>
      <c r="PR2">
        <v>2.58728511254</v>
      </c>
      <c r="PS2">
        <v>8.4780976570799993</v>
      </c>
      <c r="PT2">
        <v>8324.4723060899996</v>
      </c>
      <c r="PU2">
        <v>7.0286909341400001</v>
      </c>
      <c r="PV2">
        <v>5.0670405756700001</v>
      </c>
      <c r="PW2">
        <v>14610.3434906</v>
      </c>
      <c r="PX2">
        <v>3284.4143379000002</v>
      </c>
      <c r="PY2">
        <v>9106.5671790399992</v>
      </c>
      <c r="PZ2">
        <v>6.90714383152</v>
      </c>
      <c r="QA2">
        <v>3.39189664884</v>
      </c>
      <c r="QB2">
        <v>32.167935310200001</v>
      </c>
      <c r="QC2">
        <v>6202.9285022900003</v>
      </c>
      <c r="QD2">
        <v>13797.55579</v>
      </c>
      <c r="QE2">
        <v>7035.8665454000002</v>
      </c>
      <c r="QF2">
        <v>19.002277886200002</v>
      </c>
      <c r="QG2">
        <v>10254.175197099999</v>
      </c>
      <c r="QH2">
        <v>10.078224860500001</v>
      </c>
      <c r="QI2">
        <v>11678.876204100001</v>
      </c>
      <c r="QJ2">
        <v>2.2797427708</v>
      </c>
      <c r="QK2">
        <v>20.495000229399999</v>
      </c>
      <c r="QL2">
        <v>10745.023013800001</v>
      </c>
      <c r="QM2">
        <v>11660.227174199999</v>
      </c>
      <c r="QN2">
        <v>6192.8278544200002</v>
      </c>
      <c r="QO2">
        <v>6027.6659899599999</v>
      </c>
      <c r="QP2">
        <v>8699.2553316400008</v>
      </c>
      <c r="QQ2">
        <v>8.7398621120600009</v>
      </c>
      <c r="QR2">
        <v>9990.3304617100002</v>
      </c>
      <c r="QS2">
        <v>8521.6331695600002</v>
      </c>
      <c r="QT2">
        <v>5.0120606537199999</v>
      </c>
      <c r="QU2">
        <v>3.6137725457999998</v>
      </c>
      <c r="QV2">
        <v>5.4457516825300001</v>
      </c>
      <c r="QW2">
        <v>10895.8350715</v>
      </c>
      <c r="QX2">
        <v>32.126751571</v>
      </c>
      <c r="QY2">
        <v>27.587526898099998</v>
      </c>
      <c r="QZ2">
        <v>5.6422680964499996</v>
      </c>
      <c r="RA2">
        <v>10629.297525600001</v>
      </c>
      <c r="RB2">
        <v>15.540908887000001</v>
      </c>
      <c r="RC2">
        <v>5.1918247078500004</v>
      </c>
      <c r="RD2">
        <v>8.4704083634400007</v>
      </c>
      <c r="RE2">
        <v>2.3712555953700001</v>
      </c>
      <c r="RF2">
        <v>10.4384258974</v>
      </c>
      <c r="RG2">
        <v>7911.0337290799998</v>
      </c>
      <c r="RH2">
        <v>3.7013076864999999</v>
      </c>
      <c r="RI2">
        <v>8831.6671589800007</v>
      </c>
      <c r="RJ2">
        <v>8666.1511457800007</v>
      </c>
      <c r="RK2">
        <v>2.0892324121799999</v>
      </c>
      <c r="RL2">
        <v>5772.7269944899999</v>
      </c>
      <c r="RM2">
        <v>13236.799139799999</v>
      </c>
      <c r="RN2">
        <v>18.852863626800001</v>
      </c>
      <c r="RO2">
        <v>61.398532830000001</v>
      </c>
      <c r="RP2">
        <v>10.9997878042</v>
      </c>
      <c r="RQ2">
        <v>11.4711867322</v>
      </c>
      <c r="RR2">
        <v>6504.8033862499997</v>
      </c>
      <c r="RS2">
        <v>16.402675190499998</v>
      </c>
      <c r="RT2">
        <v>7307.6643502200004</v>
      </c>
      <c r="RU2">
        <v>5.4670926918499996</v>
      </c>
      <c r="RV2">
        <v>7.0854006808300003</v>
      </c>
      <c r="RW2">
        <v>3.9259666600299998</v>
      </c>
      <c r="RX2">
        <v>8238.8251724199999</v>
      </c>
      <c r="RY2">
        <v>13.7325173696</v>
      </c>
      <c r="RZ2">
        <v>5613.5438922699996</v>
      </c>
      <c r="SA2">
        <v>7425.7467157700003</v>
      </c>
    </row>
    <row r="3" spans="1:495" x14ac:dyDescent="0.25">
      <c r="A3">
        <v>2.0492341545700001</v>
      </c>
      <c r="B3">
        <v>7047.3538493599999</v>
      </c>
      <c r="C3">
        <v>2.7511744621599998</v>
      </c>
      <c r="D3">
        <v>2.11909669926</v>
      </c>
      <c r="E3">
        <v>24.730715830800001</v>
      </c>
      <c r="F3">
        <v>7.7204518133200004</v>
      </c>
      <c r="G3">
        <v>3.4994986165399999</v>
      </c>
      <c r="H3">
        <v>5.0593677159299997</v>
      </c>
      <c r="I3">
        <v>5.2199524540200004</v>
      </c>
      <c r="J3">
        <v>11158.551555399999</v>
      </c>
      <c r="K3">
        <v>12.806734090799999</v>
      </c>
      <c r="L3">
        <v>5.2428150048699997</v>
      </c>
      <c r="M3">
        <v>5.8025937856500001</v>
      </c>
      <c r="N3">
        <v>1.52288912634</v>
      </c>
      <c r="O3">
        <v>8535.8007042600002</v>
      </c>
      <c r="P3">
        <v>12.821484182700001</v>
      </c>
      <c r="Q3">
        <v>7.5314878989</v>
      </c>
      <c r="R3">
        <v>20.827589631399999</v>
      </c>
      <c r="S3">
        <v>25.301982480300001</v>
      </c>
      <c r="T3">
        <v>21.748146048300001</v>
      </c>
      <c r="U3">
        <v>8646.3218133299997</v>
      </c>
      <c r="V3">
        <v>29.931655167700001</v>
      </c>
      <c r="W3">
        <v>10.3520248329</v>
      </c>
      <c r="X3">
        <v>15.1789859339</v>
      </c>
      <c r="Y3">
        <v>21313.4163893</v>
      </c>
      <c r="Z3">
        <v>4.9228707085999996</v>
      </c>
      <c r="AA3">
        <v>63.274334874300003</v>
      </c>
      <c r="AB3">
        <v>9.1930291004600004</v>
      </c>
      <c r="AC3">
        <v>6943.4045126999999</v>
      </c>
      <c r="AD3">
        <v>8285.6666981500002</v>
      </c>
      <c r="AE3">
        <v>5.5025935536799997</v>
      </c>
      <c r="AF3">
        <v>3.9949189027899998</v>
      </c>
      <c r="AG3">
        <v>2.5036525326699999</v>
      </c>
      <c r="AH3">
        <v>8533.2578018299992</v>
      </c>
      <c r="AI3">
        <v>10946.251792200001</v>
      </c>
      <c r="AJ3">
        <v>10282.5182613</v>
      </c>
      <c r="AK3">
        <v>11.563234940599999</v>
      </c>
      <c r="AL3">
        <v>12759.019832600001</v>
      </c>
      <c r="AM3">
        <v>8.8267871274900003</v>
      </c>
      <c r="AN3">
        <v>14.874918963200001</v>
      </c>
      <c r="AO3">
        <v>8319.4781019900001</v>
      </c>
      <c r="AP3">
        <v>13.0616962846</v>
      </c>
      <c r="AQ3">
        <v>2.1731275505999998</v>
      </c>
      <c r="AR3">
        <v>7883.4120687799996</v>
      </c>
      <c r="AS3">
        <v>6755.1118212499996</v>
      </c>
      <c r="AT3">
        <v>4.9170187241900001</v>
      </c>
      <c r="AU3">
        <v>34.534590180400002</v>
      </c>
      <c r="AV3">
        <v>8.7154887317600007</v>
      </c>
      <c r="AW3">
        <v>16.426709110299999</v>
      </c>
      <c r="AX3">
        <v>2.4735935156000002</v>
      </c>
      <c r="AY3">
        <v>19.015544653100001</v>
      </c>
      <c r="AZ3">
        <v>5.0303835872500002</v>
      </c>
      <c r="BA3">
        <v>4.1272345317000001</v>
      </c>
      <c r="BB3">
        <v>9.6098351532299997</v>
      </c>
      <c r="BC3">
        <v>9.0731639393699997</v>
      </c>
      <c r="BD3">
        <v>6.60558617451</v>
      </c>
      <c r="BE3">
        <v>3.4689873020499999</v>
      </c>
      <c r="BF3">
        <v>10.144228309500001</v>
      </c>
      <c r="BG3">
        <v>15.951559060099999</v>
      </c>
      <c r="BH3">
        <v>9150.4119288099992</v>
      </c>
      <c r="BI3">
        <v>17.122335559500002</v>
      </c>
      <c r="BJ3">
        <v>6847.1507518400003</v>
      </c>
      <c r="BK3">
        <v>13989.8803639</v>
      </c>
      <c r="BL3">
        <v>6854.18052317</v>
      </c>
      <c r="BM3">
        <v>8.1534144014199992</v>
      </c>
      <c r="BN3">
        <v>7.0456103718099996</v>
      </c>
      <c r="BO3">
        <v>27.944825903400002</v>
      </c>
      <c r="BP3">
        <v>6210.9225499000004</v>
      </c>
      <c r="BQ3">
        <v>16633.606044200002</v>
      </c>
      <c r="BR3">
        <v>2.03182856872</v>
      </c>
      <c r="BS3">
        <v>5577.9111427500002</v>
      </c>
      <c r="BT3">
        <v>12044.8874268</v>
      </c>
      <c r="BU3">
        <v>22.8544057796</v>
      </c>
      <c r="BV3">
        <v>5.1332404589299996</v>
      </c>
      <c r="BW3">
        <v>4383.6266748600001</v>
      </c>
      <c r="BX3">
        <v>7.3401541957800003</v>
      </c>
      <c r="BY3">
        <v>12233.448195499999</v>
      </c>
      <c r="BZ3">
        <v>14.688310851800001</v>
      </c>
      <c r="CA3">
        <v>3.1185638710300001</v>
      </c>
      <c r="CB3">
        <v>5153.9407235999997</v>
      </c>
      <c r="CC3">
        <v>20.288403820799999</v>
      </c>
      <c r="CD3">
        <v>9316.5151862300008</v>
      </c>
      <c r="CE3">
        <v>3.1225609725100001</v>
      </c>
      <c r="CF3">
        <v>5.06636617785</v>
      </c>
      <c r="CG3">
        <v>8313.7019519200003</v>
      </c>
      <c r="CH3">
        <v>6.2133432506800004</v>
      </c>
      <c r="CI3">
        <v>9394.2337120899992</v>
      </c>
      <c r="CJ3">
        <v>6053.0732740100002</v>
      </c>
      <c r="CK3">
        <v>3.7797802513800001</v>
      </c>
      <c r="CL3">
        <v>8.2852278786200007</v>
      </c>
      <c r="CM3">
        <v>11.0430180587</v>
      </c>
      <c r="CN3">
        <v>3.1646458287599999</v>
      </c>
      <c r="CO3">
        <v>5496.3962096499999</v>
      </c>
      <c r="CP3">
        <v>8534.2783505799998</v>
      </c>
      <c r="CQ3">
        <v>6740.6739567900004</v>
      </c>
      <c r="CR3">
        <v>5840.5499720899998</v>
      </c>
      <c r="CS3">
        <v>14213.548008899999</v>
      </c>
      <c r="CT3">
        <v>2107.2140393599998</v>
      </c>
      <c r="CU3">
        <v>10381.5279966</v>
      </c>
      <c r="CV3">
        <v>21.7142795263</v>
      </c>
      <c r="CW3">
        <v>3.9181246514699999</v>
      </c>
      <c r="CX3">
        <v>2.4326980030800001</v>
      </c>
      <c r="CY3">
        <v>11.523410971400001</v>
      </c>
      <c r="CZ3">
        <v>12.900466335999999</v>
      </c>
      <c r="DA3">
        <v>3.7283739902900002</v>
      </c>
      <c r="DB3">
        <v>10244.231685999999</v>
      </c>
      <c r="DC3">
        <v>1.70099920719</v>
      </c>
      <c r="DD3">
        <v>7.1828378343499999</v>
      </c>
      <c r="DE3">
        <v>11.391308326000001</v>
      </c>
      <c r="DF3">
        <v>6.50918929873</v>
      </c>
      <c r="DG3">
        <v>11391.302035799999</v>
      </c>
      <c r="DH3">
        <v>1.98810602776</v>
      </c>
      <c r="DI3">
        <v>5.8436485198600003</v>
      </c>
      <c r="DJ3">
        <v>6363.1992750600002</v>
      </c>
      <c r="DK3">
        <v>7.9842184524600004</v>
      </c>
      <c r="DL3">
        <v>10.074849172</v>
      </c>
      <c r="DM3">
        <v>2.83903490335</v>
      </c>
      <c r="DN3">
        <v>2.9529305632099998</v>
      </c>
      <c r="DO3">
        <v>7254.2324302699999</v>
      </c>
      <c r="DP3">
        <v>5.4262188521599999</v>
      </c>
      <c r="DQ3">
        <v>11282.4655668</v>
      </c>
      <c r="DR3">
        <v>19.321291621099999</v>
      </c>
      <c r="DS3">
        <v>6.3709808640499999</v>
      </c>
      <c r="DT3">
        <v>5.2459832348699997</v>
      </c>
      <c r="DU3">
        <v>4540.42236151</v>
      </c>
      <c r="DV3">
        <v>12609.1578878</v>
      </c>
      <c r="DW3">
        <v>5215.4123033200003</v>
      </c>
      <c r="DX3">
        <v>7.8989622507600004</v>
      </c>
      <c r="DY3">
        <v>5.80940911198</v>
      </c>
      <c r="DZ3">
        <v>9.5643239858500007</v>
      </c>
      <c r="EA3">
        <v>10451.708708100001</v>
      </c>
      <c r="EB3">
        <v>5665.8201586699997</v>
      </c>
      <c r="EC3">
        <v>3.34545843648</v>
      </c>
      <c r="ED3">
        <v>4.5034171846</v>
      </c>
      <c r="EE3">
        <v>4.8905733403899996</v>
      </c>
      <c r="EF3">
        <v>3.3470743132199998</v>
      </c>
      <c r="EG3">
        <v>9248.4666924100002</v>
      </c>
      <c r="EH3">
        <v>10.7837937369</v>
      </c>
      <c r="EI3">
        <v>7.0041969509599999</v>
      </c>
      <c r="EJ3">
        <v>51.313067227200001</v>
      </c>
      <c r="EK3">
        <v>9458.2438048399999</v>
      </c>
      <c r="EL3">
        <v>6.2675652999400002</v>
      </c>
      <c r="EM3">
        <v>5668.8355498399997</v>
      </c>
      <c r="EN3">
        <v>2.7077415943699998</v>
      </c>
      <c r="EO3">
        <v>9393.2988997499997</v>
      </c>
      <c r="EP3">
        <v>9620.6808920700005</v>
      </c>
      <c r="EQ3">
        <v>2.6903069987100001</v>
      </c>
      <c r="ER3">
        <v>3.6798830761099999</v>
      </c>
      <c r="ES3">
        <v>6.84387206233</v>
      </c>
      <c r="ET3">
        <v>6.2706569605800002</v>
      </c>
      <c r="EU3">
        <v>9829.4680300799992</v>
      </c>
      <c r="EV3">
        <v>5.8966889593199996</v>
      </c>
      <c r="EW3">
        <v>9305.8475902299997</v>
      </c>
      <c r="EX3">
        <v>11392.243848</v>
      </c>
      <c r="EY3">
        <v>5503.7818293099999</v>
      </c>
      <c r="EZ3">
        <v>9058.1706529099993</v>
      </c>
      <c r="FA3">
        <v>8440.0593671900006</v>
      </c>
      <c r="FB3">
        <v>4.3362872996000004</v>
      </c>
      <c r="FC3">
        <v>1.4933342979099999</v>
      </c>
      <c r="FD3">
        <v>3.2537558999699998</v>
      </c>
      <c r="FE3">
        <v>9892.9665791200005</v>
      </c>
      <c r="FF3">
        <v>29.172966136599999</v>
      </c>
      <c r="FG3">
        <v>7770.4946043</v>
      </c>
      <c r="FH3">
        <v>223.87968311500001</v>
      </c>
      <c r="FI3">
        <v>9081.3575031500004</v>
      </c>
      <c r="FJ3">
        <v>47.307640290499997</v>
      </c>
      <c r="FK3">
        <v>7.2648259060299996</v>
      </c>
      <c r="FL3">
        <v>9.9022555421400007</v>
      </c>
      <c r="FM3">
        <v>7.8390721730599999</v>
      </c>
      <c r="FN3">
        <v>16.414838721300001</v>
      </c>
      <c r="FO3">
        <v>5.1823926159699996</v>
      </c>
      <c r="FP3">
        <v>14568.1990707</v>
      </c>
      <c r="FQ3">
        <v>9935.0152474200004</v>
      </c>
      <c r="FR3">
        <v>6.4698987620599997</v>
      </c>
      <c r="FS3">
        <v>12.57964733</v>
      </c>
      <c r="FT3">
        <v>11101.813825200001</v>
      </c>
      <c r="FU3">
        <v>1.7996655312000001</v>
      </c>
      <c r="FV3">
        <v>9635.4236105700002</v>
      </c>
      <c r="FW3">
        <v>6.57040172547</v>
      </c>
      <c r="FX3">
        <v>1.7059376799899999</v>
      </c>
      <c r="FY3">
        <v>4.6385674935100001</v>
      </c>
      <c r="FZ3">
        <v>22.436355857300001</v>
      </c>
      <c r="GA3">
        <v>6950.3723781899998</v>
      </c>
      <c r="GB3">
        <v>3.5420148846399999</v>
      </c>
      <c r="GC3">
        <v>2.147285181</v>
      </c>
      <c r="GD3">
        <v>2.3848336092500002</v>
      </c>
      <c r="GE3">
        <v>4365.9752389799996</v>
      </c>
      <c r="GF3">
        <v>21.902438418900001</v>
      </c>
      <c r="GG3">
        <v>6043.64794411</v>
      </c>
      <c r="GH3">
        <v>28.149787912600001</v>
      </c>
      <c r="GI3">
        <v>5883.4011775899999</v>
      </c>
      <c r="GJ3">
        <v>3.2266434610300001</v>
      </c>
      <c r="GK3">
        <v>7739.8055889699999</v>
      </c>
      <c r="GL3">
        <v>11.955273932700001</v>
      </c>
      <c r="GM3">
        <v>6081.8562985500002</v>
      </c>
      <c r="GN3">
        <v>18.705503932199999</v>
      </c>
      <c r="GO3">
        <v>5.9935281750899998</v>
      </c>
      <c r="GP3">
        <v>5.9677970774800002</v>
      </c>
      <c r="GQ3">
        <v>12.236750368399999</v>
      </c>
      <c r="GR3">
        <v>3198.60380665</v>
      </c>
      <c r="GS3">
        <v>1199.13255736</v>
      </c>
      <c r="GT3">
        <v>43.870325375699998</v>
      </c>
      <c r="GU3">
        <v>5.5403249246300001</v>
      </c>
      <c r="GV3">
        <v>5.0278313893300002</v>
      </c>
      <c r="GW3">
        <v>5545.2992355699998</v>
      </c>
      <c r="GX3">
        <v>5419.1773972700003</v>
      </c>
      <c r="GY3">
        <v>2.8955898539099998</v>
      </c>
      <c r="GZ3">
        <v>5962.9392915400003</v>
      </c>
      <c r="HA3">
        <v>10220.0548368</v>
      </c>
      <c r="HB3">
        <v>10313.6817949</v>
      </c>
      <c r="HC3">
        <v>2.9067020352499999</v>
      </c>
      <c r="HD3">
        <v>7.6174455671899999</v>
      </c>
      <c r="HE3">
        <v>5744.9573618599998</v>
      </c>
      <c r="HF3">
        <v>1.73842688469</v>
      </c>
      <c r="HG3">
        <v>6910.3716138999998</v>
      </c>
      <c r="HH3">
        <v>8.4083026467799993</v>
      </c>
      <c r="HI3">
        <v>4.1021063382399996</v>
      </c>
      <c r="HJ3">
        <v>22.591754199</v>
      </c>
      <c r="HK3">
        <v>3.5941949497399999</v>
      </c>
      <c r="HL3">
        <v>7108.6039076500001</v>
      </c>
      <c r="HM3">
        <v>27.4924979468</v>
      </c>
      <c r="HN3">
        <v>3.1923856649700002</v>
      </c>
      <c r="HO3">
        <v>3.9701252134099998</v>
      </c>
      <c r="HP3">
        <v>5.0788578917100002</v>
      </c>
      <c r="HQ3">
        <v>16.5750598883</v>
      </c>
      <c r="HR3">
        <v>6492.0632686999998</v>
      </c>
      <c r="HS3">
        <v>5.2405274577099998</v>
      </c>
      <c r="HT3">
        <v>10901.084101300001</v>
      </c>
      <c r="HU3">
        <v>7.7488917209999997</v>
      </c>
      <c r="HV3">
        <v>17.162499036900002</v>
      </c>
      <c r="HW3">
        <v>7.7067886640200003</v>
      </c>
      <c r="HX3">
        <v>13471.5982465</v>
      </c>
      <c r="HY3">
        <v>2722.6307154000001</v>
      </c>
      <c r="HZ3">
        <v>13.5521436559</v>
      </c>
      <c r="IA3">
        <v>10575.164712899999</v>
      </c>
      <c r="IB3">
        <v>13292.962102199999</v>
      </c>
      <c r="IC3">
        <v>6.0420754475100003</v>
      </c>
      <c r="ID3">
        <v>5997.5824695299998</v>
      </c>
      <c r="IE3">
        <v>7625.2651359499996</v>
      </c>
      <c r="IF3">
        <v>3.9085765660099998</v>
      </c>
      <c r="IG3">
        <v>7191.1115160400004</v>
      </c>
      <c r="IH3">
        <v>3.0380618697199999</v>
      </c>
      <c r="II3">
        <v>4.0126898109700004</v>
      </c>
      <c r="IJ3">
        <v>10696.663441799999</v>
      </c>
      <c r="IK3">
        <v>20266.591699500001</v>
      </c>
      <c r="IL3">
        <v>6037.8174162599998</v>
      </c>
      <c r="IM3">
        <v>5997.3368958600004</v>
      </c>
      <c r="IN3">
        <v>3.6621493135900001</v>
      </c>
      <c r="IO3">
        <v>9706.5500447400009</v>
      </c>
      <c r="IP3">
        <v>11563.2142165</v>
      </c>
      <c r="IQ3">
        <v>5.0851462756099997</v>
      </c>
      <c r="IR3">
        <v>4.2151555867999999</v>
      </c>
      <c r="IS3">
        <v>4.4149274065900004</v>
      </c>
      <c r="IT3">
        <v>5206.4395019100002</v>
      </c>
      <c r="IU3">
        <v>4.9297801101000003</v>
      </c>
      <c r="IV3">
        <v>9045.2316714699991</v>
      </c>
      <c r="IW3">
        <v>3303.2655008800002</v>
      </c>
      <c r="IX3">
        <v>7.0935483352200004</v>
      </c>
      <c r="IY3">
        <v>4.3159340251099998</v>
      </c>
      <c r="IZ3">
        <v>5194.35455447</v>
      </c>
      <c r="JA3">
        <v>8670.1851429300004</v>
      </c>
      <c r="JB3">
        <v>10.3374060237</v>
      </c>
      <c r="JC3">
        <v>8.3321969524400004</v>
      </c>
      <c r="JD3">
        <v>3.81186772084</v>
      </c>
      <c r="JE3">
        <v>11764.760764500001</v>
      </c>
      <c r="JF3">
        <v>11669.143785099999</v>
      </c>
      <c r="JG3">
        <v>3.4253534883999999</v>
      </c>
      <c r="JH3">
        <v>3.5770684125600001</v>
      </c>
      <c r="JI3">
        <v>7448.01243161</v>
      </c>
      <c r="JJ3">
        <v>1.86700583429</v>
      </c>
      <c r="JK3">
        <v>12.706489363399999</v>
      </c>
      <c r="JL3">
        <v>5.1366783704200003</v>
      </c>
      <c r="JM3">
        <v>7628.7203851699996</v>
      </c>
      <c r="JN3">
        <v>6.5526403441200003</v>
      </c>
      <c r="JO3">
        <v>11.333155593400001</v>
      </c>
      <c r="JP3">
        <v>14492.1900503</v>
      </c>
      <c r="JQ3">
        <v>7.4124699049</v>
      </c>
      <c r="JR3">
        <v>14.3391466714</v>
      </c>
      <c r="JS3">
        <v>5.0634666452600001</v>
      </c>
      <c r="JT3">
        <v>11465.0517206</v>
      </c>
      <c r="JU3">
        <v>9415.2019364099997</v>
      </c>
      <c r="JV3">
        <v>7348.0466382900004</v>
      </c>
      <c r="JW3">
        <v>52.842696860099998</v>
      </c>
      <c r="JX3">
        <v>77.774419375199997</v>
      </c>
      <c r="JY3">
        <v>7184.2627527699997</v>
      </c>
      <c r="JZ3">
        <v>9178.5236953599997</v>
      </c>
      <c r="KA3">
        <v>3.9234712385799999</v>
      </c>
      <c r="KB3">
        <v>20.568209766199999</v>
      </c>
      <c r="KC3">
        <v>5561.0393657300001</v>
      </c>
      <c r="KD3">
        <v>10369.3458321</v>
      </c>
      <c r="KE3">
        <v>5435.9191854700002</v>
      </c>
      <c r="KF3">
        <v>13.6340919864</v>
      </c>
      <c r="KG3">
        <v>16.9410015767</v>
      </c>
      <c r="KH3">
        <v>13803.497877100001</v>
      </c>
      <c r="KI3">
        <v>4.8283651068699998</v>
      </c>
      <c r="KJ3">
        <v>3.1079608526600002</v>
      </c>
      <c r="KK3">
        <v>8096.7753192600003</v>
      </c>
      <c r="KL3">
        <v>10.315844587799999</v>
      </c>
      <c r="KM3">
        <v>17215.9212687</v>
      </c>
      <c r="KN3">
        <v>7700.1590253100003</v>
      </c>
      <c r="KO3">
        <v>3.9524405579100002</v>
      </c>
      <c r="KP3">
        <v>82.371219723999999</v>
      </c>
      <c r="KQ3">
        <v>18.8904586345</v>
      </c>
      <c r="KR3">
        <v>9897.3009631799996</v>
      </c>
      <c r="KS3">
        <v>5.1886238384399999</v>
      </c>
      <c r="KT3">
        <v>9989.3287657100009</v>
      </c>
      <c r="KU3">
        <v>10.9197681736</v>
      </c>
      <c r="KV3">
        <v>9.6380955812</v>
      </c>
      <c r="KW3">
        <v>4.1093007859500004</v>
      </c>
      <c r="KX3">
        <v>4.9715040216600004</v>
      </c>
      <c r="KY3">
        <v>9.9151090548800003</v>
      </c>
      <c r="KZ3">
        <v>6063.5921730299997</v>
      </c>
      <c r="LA3">
        <v>2.4673821175400001</v>
      </c>
      <c r="LB3">
        <v>42.299625993500001</v>
      </c>
      <c r="LC3">
        <v>26.2055816144</v>
      </c>
      <c r="LD3">
        <v>4.0171132490600003</v>
      </c>
      <c r="LE3">
        <v>6657.1419611299998</v>
      </c>
      <c r="LF3">
        <v>17.175603902300001</v>
      </c>
      <c r="LG3">
        <v>5829.71245989</v>
      </c>
      <c r="LH3">
        <v>10469.0419394</v>
      </c>
      <c r="LI3">
        <v>6.0393474848100004</v>
      </c>
      <c r="LJ3">
        <v>6487.1680745499998</v>
      </c>
      <c r="LK3">
        <v>44.392783564600002</v>
      </c>
      <c r="LL3">
        <v>3387.9273396899998</v>
      </c>
      <c r="LM3">
        <v>3.67857530112</v>
      </c>
      <c r="LN3">
        <v>8.9314150587099999</v>
      </c>
      <c r="LO3">
        <v>7435.4995069200004</v>
      </c>
      <c r="LP3">
        <v>6.4427164576199996</v>
      </c>
      <c r="LQ3">
        <v>4470.8566879299997</v>
      </c>
      <c r="LR3">
        <v>30.180357912000002</v>
      </c>
      <c r="LS3">
        <v>8200.7936482700006</v>
      </c>
      <c r="LT3">
        <v>6.42910710556</v>
      </c>
      <c r="LU3">
        <v>10.2763552089</v>
      </c>
      <c r="LV3">
        <v>13748.0042558</v>
      </c>
      <c r="LW3">
        <v>55.784093201499999</v>
      </c>
      <c r="LX3">
        <v>7306.6559849300002</v>
      </c>
      <c r="LY3">
        <v>68.434994782199993</v>
      </c>
      <c r="LZ3">
        <v>12.1202903365</v>
      </c>
      <c r="MA3">
        <v>4.6023726161800003</v>
      </c>
      <c r="MB3">
        <v>2.2072793632800001</v>
      </c>
      <c r="MC3">
        <v>6518.2399124200001</v>
      </c>
      <c r="MD3">
        <v>6789.4666964300004</v>
      </c>
      <c r="ME3">
        <v>5.3336792523499996</v>
      </c>
      <c r="MF3">
        <v>4.0081976806100004</v>
      </c>
      <c r="MG3">
        <v>1.87067378006</v>
      </c>
      <c r="MH3">
        <v>10.2768691514</v>
      </c>
      <c r="MI3">
        <v>8.1668548654199995</v>
      </c>
      <c r="MJ3">
        <v>3696.7712668099998</v>
      </c>
      <c r="MK3">
        <v>10557.0498782</v>
      </c>
      <c r="ML3">
        <v>6.0585216899300001</v>
      </c>
      <c r="MM3">
        <v>36.729968770699998</v>
      </c>
      <c r="MN3">
        <v>5.0877119199000003</v>
      </c>
      <c r="MO3">
        <v>8036.1590610100002</v>
      </c>
      <c r="MP3">
        <v>13.005986227899999</v>
      </c>
      <c r="MQ3">
        <v>7.0178722161099998</v>
      </c>
      <c r="MR3">
        <v>8808.3742764500003</v>
      </c>
      <c r="MS3">
        <v>4.9995768947299997</v>
      </c>
      <c r="MT3">
        <v>14.6379447442</v>
      </c>
      <c r="MU3">
        <v>8.3011500573700001</v>
      </c>
      <c r="MV3">
        <v>28.028436708800001</v>
      </c>
      <c r="MW3">
        <v>6.9628664256299997</v>
      </c>
      <c r="MX3">
        <v>6142.36760908</v>
      </c>
      <c r="MY3">
        <v>2.5012860894700002</v>
      </c>
      <c r="MZ3">
        <v>25785.613375100002</v>
      </c>
      <c r="NA3">
        <v>4.8938998788900001</v>
      </c>
      <c r="NB3">
        <v>9590.3020697899992</v>
      </c>
      <c r="NC3">
        <v>5798.8194428899997</v>
      </c>
      <c r="ND3">
        <v>7107.8300206900003</v>
      </c>
      <c r="NE3">
        <v>6.0016668828800004</v>
      </c>
      <c r="NF3">
        <v>6906.0580864800004</v>
      </c>
      <c r="NG3">
        <v>8.0919197298000007</v>
      </c>
      <c r="NH3">
        <v>4.5606708030399998</v>
      </c>
      <c r="NI3">
        <v>10652.383799499999</v>
      </c>
      <c r="NJ3">
        <v>22.591271456899999</v>
      </c>
      <c r="NK3">
        <v>5258.7633846500003</v>
      </c>
      <c r="NL3">
        <v>6.79859445642</v>
      </c>
      <c r="NM3">
        <v>9251.6432960000002</v>
      </c>
      <c r="NN3">
        <v>6770.2032318700003</v>
      </c>
      <c r="NO3">
        <v>18.835583789499999</v>
      </c>
      <c r="NP3">
        <v>7892.9010980499997</v>
      </c>
      <c r="NQ3">
        <v>4.4701395042499996</v>
      </c>
      <c r="NR3">
        <v>18705.234661099999</v>
      </c>
      <c r="NS3">
        <v>2539.6940113000001</v>
      </c>
      <c r="NT3">
        <v>2.5298932606200002</v>
      </c>
      <c r="NU3">
        <v>12.334433000700001</v>
      </c>
      <c r="NV3">
        <v>5.4171525166599999</v>
      </c>
      <c r="NW3">
        <v>11173.474371599999</v>
      </c>
      <c r="NX3">
        <v>10057.5513099</v>
      </c>
      <c r="NY3">
        <v>7.1481110477899996</v>
      </c>
      <c r="NZ3">
        <v>8039.85469096</v>
      </c>
      <c r="OA3">
        <v>3.46076115911</v>
      </c>
      <c r="OB3">
        <v>9229.9037310900003</v>
      </c>
      <c r="OC3">
        <v>9241.4667397100002</v>
      </c>
      <c r="OD3">
        <v>7.4169075088599996</v>
      </c>
      <c r="OE3">
        <v>9523.4064983600001</v>
      </c>
      <c r="OF3">
        <v>8614.1084139199993</v>
      </c>
      <c r="OG3">
        <v>41.2123766502</v>
      </c>
      <c r="OH3">
        <v>10.286770273</v>
      </c>
      <c r="OI3">
        <v>3.5863439377400002</v>
      </c>
      <c r="OJ3">
        <v>15820.3460641</v>
      </c>
      <c r="OK3">
        <v>20.015437953300001</v>
      </c>
      <c r="OL3">
        <v>7.9383864666099999</v>
      </c>
      <c r="OM3">
        <v>9563.1921772000005</v>
      </c>
      <c r="ON3">
        <v>7.9229320324200003</v>
      </c>
      <c r="OO3">
        <v>2.9340645007399999</v>
      </c>
      <c r="OP3">
        <v>3.9513605153600002</v>
      </c>
      <c r="OQ3">
        <v>6929.8410852300003</v>
      </c>
      <c r="OR3">
        <v>143.733389507</v>
      </c>
      <c r="OS3">
        <v>14.899728807500001</v>
      </c>
      <c r="OT3">
        <v>4.2934926517200003</v>
      </c>
      <c r="OU3">
        <v>6.9360730234499997</v>
      </c>
      <c r="OV3">
        <v>37.2670464005</v>
      </c>
      <c r="OW3">
        <v>8000.5138104600001</v>
      </c>
      <c r="OX3">
        <v>5.4018338849500003</v>
      </c>
      <c r="OY3">
        <v>49.669260588900002</v>
      </c>
      <c r="OZ3">
        <v>6.8327087744100004</v>
      </c>
      <c r="PA3">
        <v>7.0587242553099996</v>
      </c>
      <c r="PB3">
        <v>4352.6171728700001</v>
      </c>
      <c r="PC3">
        <v>2.3407768579199999</v>
      </c>
      <c r="PD3">
        <v>7.40761765373</v>
      </c>
      <c r="PE3">
        <v>1.92529340365</v>
      </c>
      <c r="PF3">
        <v>6.5131585213800003</v>
      </c>
      <c r="PG3">
        <v>3.4825219454399998</v>
      </c>
      <c r="PH3">
        <v>4.6758115677800003</v>
      </c>
      <c r="PI3">
        <v>20.991682010800002</v>
      </c>
      <c r="PJ3">
        <v>10.117936879</v>
      </c>
      <c r="PK3">
        <v>8196.4581107100003</v>
      </c>
      <c r="PL3">
        <v>6929.0648988700004</v>
      </c>
      <c r="PM3">
        <v>13089.741062700001</v>
      </c>
      <c r="PN3">
        <v>6.0810571712900003</v>
      </c>
      <c r="PO3">
        <v>1.80175587743</v>
      </c>
      <c r="PP3">
        <v>12214.843691</v>
      </c>
      <c r="PQ3">
        <v>9406.8118158300003</v>
      </c>
      <c r="PR3">
        <v>9478.4173473400006</v>
      </c>
      <c r="PS3">
        <v>9164.5524638900006</v>
      </c>
      <c r="PT3">
        <v>8324.4723060899996</v>
      </c>
      <c r="PU3">
        <v>16.2669876623</v>
      </c>
      <c r="PV3">
        <v>9901.6482106700005</v>
      </c>
      <c r="PW3">
        <v>3.0527417451800001</v>
      </c>
      <c r="PX3">
        <v>26.0135113332</v>
      </c>
      <c r="PY3">
        <v>9106.5671790399992</v>
      </c>
      <c r="PZ3">
        <v>6.9758105834100004</v>
      </c>
      <c r="QA3">
        <v>4.2497240102799996</v>
      </c>
      <c r="QB3">
        <v>7934.2071882199998</v>
      </c>
      <c r="QC3">
        <v>3.32266877095</v>
      </c>
      <c r="QD3">
        <v>26.3773617272</v>
      </c>
      <c r="QE3">
        <v>4.8396685228300003</v>
      </c>
      <c r="QF3">
        <v>6874.7208013299996</v>
      </c>
      <c r="QG3">
        <v>10254.175197099999</v>
      </c>
      <c r="QH3">
        <v>8167.7141423599996</v>
      </c>
      <c r="QI3">
        <v>2.1819067957199998</v>
      </c>
      <c r="QJ3">
        <v>2.89005458404</v>
      </c>
      <c r="QK3">
        <v>9444.7781077300006</v>
      </c>
      <c r="QL3">
        <v>9.4455946960000006</v>
      </c>
      <c r="QM3">
        <v>4.1774088663900004</v>
      </c>
      <c r="QN3">
        <v>5.9120615006300001</v>
      </c>
      <c r="QO3">
        <v>16.5433532881</v>
      </c>
      <c r="QP3">
        <v>9.1068781141299997</v>
      </c>
      <c r="QQ3">
        <v>8294.6273942799999</v>
      </c>
      <c r="QR3">
        <v>9990.3304617100002</v>
      </c>
      <c r="QS3">
        <v>8521.6331695600002</v>
      </c>
      <c r="QT3">
        <v>9398.2332332000005</v>
      </c>
      <c r="QU3">
        <v>9445.6981345700005</v>
      </c>
      <c r="QV3">
        <v>7455.87378524</v>
      </c>
      <c r="QW3">
        <v>23.477376719700001</v>
      </c>
      <c r="QX3">
        <v>7416.0651491400004</v>
      </c>
      <c r="QY3">
        <v>9314.5473450499994</v>
      </c>
      <c r="QZ3">
        <v>10471.098054599999</v>
      </c>
      <c r="RA3">
        <v>6.2346357163099997</v>
      </c>
      <c r="RB3">
        <v>9017.0084234400001</v>
      </c>
      <c r="RC3">
        <v>3.1983666448400001</v>
      </c>
      <c r="RD3">
        <v>10719.5857483</v>
      </c>
      <c r="RE3">
        <v>8093.4337473799997</v>
      </c>
      <c r="RF3">
        <v>12031.031082400001</v>
      </c>
      <c r="RG3">
        <v>6.29647756455</v>
      </c>
      <c r="RH3">
        <v>7706.5022912900004</v>
      </c>
      <c r="RI3">
        <v>8831.6671589800007</v>
      </c>
      <c r="RJ3">
        <v>8666.1511457800007</v>
      </c>
      <c r="RK3">
        <v>4351.9966335299996</v>
      </c>
      <c r="RL3">
        <v>6.57292675339</v>
      </c>
      <c r="RM3">
        <v>13236.799139799999</v>
      </c>
      <c r="RN3">
        <v>6339.6914743799998</v>
      </c>
      <c r="RO3">
        <v>63.315722133199998</v>
      </c>
      <c r="RP3">
        <v>3.4555566230200001</v>
      </c>
      <c r="RQ3">
        <v>10285.3923947</v>
      </c>
      <c r="RR3">
        <v>1.5795622170100001</v>
      </c>
      <c r="RS3">
        <v>3.0008286846500001</v>
      </c>
      <c r="RT3">
        <v>7307.6643502200004</v>
      </c>
      <c r="RU3">
        <v>6370.9737726800004</v>
      </c>
      <c r="RV3">
        <v>6793.5258875500003</v>
      </c>
      <c r="RW3">
        <v>8.0453932656700005</v>
      </c>
      <c r="RX3">
        <v>8238.8251724199999</v>
      </c>
      <c r="RY3">
        <v>11126.7611442</v>
      </c>
      <c r="RZ3">
        <v>5613.5438922699996</v>
      </c>
      <c r="SA3">
        <v>5.0339525942399996</v>
      </c>
    </row>
    <row r="4" spans="1:495" x14ac:dyDescent="0.25">
      <c r="A4">
        <v>12916.601869800001</v>
      </c>
      <c r="B4">
        <v>3.6387170011999999</v>
      </c>
      <c r="C4">
        <v>4.4080002444900002</v>
      </c>
      <c r="D4">
        <v>10811.100713100001</v>
      </c>
      <c r="E4">
        <v>24.748244098499999</v>
      </c>
      <c r="F4">
        <v>19.2741250513</v>
      </c>
      <c r="G4">
        <v>4.6523469436599996</v>
      </c>
      <c r="H4">
        <v>7.0115868806600004</v>
      </c>
      <c r="I4">
        <v>2922.2456052799998</v>
      </c>
      <c r="J4">
        <v>11158.551555399999</v>
      </c>
      <c r="K4">
        <v>20.546466474100001</v>
      </c>
      <c r="L4">
        <v>8657.7515834700007</v>
      </c>
      <c r="M4">
        <v>3.60785510964</v>
      </c>
      <c r="N4">
        <v>11896.794472899999</v>
      </c>
      <c r="O4">
        <v>20.253471759</v>
      </c>
      <c r="P4">
        <v>9111.9834101600009</v>
      </c>
      <c r="Q4">
        <v>20.615660768400002</v>
      </c>
      <c r="R4">
        <v>23.6438313763</v>
      </c>
      <c r="S4">
        <v>1.86370492042</v>
      </c>
      <c r="T4">
        <v>28.467199149999999</v>
      </c>
      <c r="U4">
        <v>2.5942596123700001</v>
      </c>
      <c r="V4">
        <v>15292.2540494</v>
      </c>
      <c r="W4">
        <v>3.50646967565</v>
      </c>
      <c r="X4">
        <v>21490.752800400001</v>
      </c>
      <c r="Y4">
        <v>21313.4163893</v>
      </c>
      <c r="Z4">
        <v>8193.3191884299995</v>
      </c>
      <c r="AA4">
        <v>20310.815330599999</v>
      </c>
      <c r="AB4">
        <v>5.4200045662800003</v>
      </c>
      <c r="AC4">
        <v>9.8513370452300002</v>
      </c>
      <c r="AD4">
        <v>8285.6666981500002</v>
      </c>
      <c r="AE4">
        <v>9037.8756219499992</v>
      </c>
      <c r="AF4">
        <v>8217.0572094100007</v>
      </c>
      <c r="AG4">
        <v>1.8014222702</v>
      </c>
      <c r="AH4">
        <v>8533.2578018299992</v>
      </c>
      <c r="AI4">
        <v>9.4680440658199991</v>
      </c>
      <c r="AJ4">
        <v>20.487152155699999</v>
      </c>
      <c r="AK4">
        <v>4.11921838586</v>
      </c>
      <c r="AL4">
        <v>4.3673225555100004</v>
      </c>
      <c r="AM4">
        <v>2.67030798985</v>
      </c>
      <c r="AN4">
        <v>37.189400481</v>
      </c>
      <c r="AO4">
        <v>8319.4781019900001</v>
      </c>
      <c r="AP4">
        <v>12210.660352499999</v>
      </c>
      <c r="AQ4">
        <v>10658.770854799999</v>
      </c>
      <c r="AR4">
        <v>10.9238263685</v>
      </c>
      <c r="AS4">
        <v>6.3520296729499997</v>
      </c>
      <c r="AT4">
        <v>11121.5320152</v>
      </c>
      <c r="AU4">
        <v>4732.8850720500004</v>
      </c>
      <c r="AV4">
        <v>7020.9862962300003</v>
      </c>
      <c r="AW4">
        <v>12.213888489</v>
      </c>
      <c r="AX4">
        <v>6.2034308623500003</v>
      </c>
      <c r="AY4">
        <v>9412.74699134</v>
      </c>
      <c r="AZ4">
        <v>6317.0063392499997</v>
      </c>
      <c r="BA4">
        <v>4.5345934935300001</v>
      </c>
      <c r="BB4">
        <v>9917.4896728099993</v>
      </c>
      <c r="BC4">
        <v>8061.7073033500001</v>
      </c>
      <c r="BD4">
        <v>21917.3541191</v>
      </c>
      <c r="BE4">
        <v>6.3979294389300003</v>
      </c>
      <c r="BF4">
        <v>8685.2526910600009</v>
      </c>
      <c r="BG4">
        <v>24.683272473199999</v>
      </c>
      <c r="BH4">
        <v>1.6985520433400001</v>
      </c>
      <c r="BI4">
        <v>10.453599281000001</v>
      </c>
      <c r="BJ4">
        <v>6847.1507518400003</v>
      </c>
      <c r="BK4">
        <v>3.1353701362400002</v>
      </c>
      <c r="BL4">
        <v>3.1931999394199999</v>
      </c>
      <c r="BM4">
        <v>5.37275343638</v>
      </c>
      <c r="BN4">
        <v>4.4686161377699998</v>
      </c>
      <c r="BO4">
        <v>25.337502693800001</v>
      </c>
      <c r="BP4">
        <v>5.5821884470400001</v>
      </c>
      <c r="BQ4">
        <v>16633.606044200002</v>
      </c>
      <c r="BR4">
        <v>6.36716298184</v>
      </c>
      <c r="BS4">
        <v>21.0237609054</v>
      </c>
      <c r="BT4">
        <v>4.1532708516700003</v>
      </c>
      <c r="BU4">
        <v>12.882701921500001</v>
      </c>
      <c r="BV4">
        <v>7.5330273124899998</v>
      </c>
      <c r="BW4">
        <v>4383.6266748600001</v>
      </c>
      <c r="BX4">
        <v>3.3553027014799999</v>
      </c>
      <c r="BY4">
        <v>14.719400500600001</v>
      </c>
      <c r="BZ4">
        <v>6.5999136764599999</v>
      </c>
      <c r="CA4">
        <v>1.2684490441</v>
      </c>
      <c r="CB4">
        <v>5153.9407235999997</v>
      </c>
      <c r="CC4">
        <v>7.9985816056200001</v>
      </c>
      <c r="CD4">
        <v>5.5426046963799998</v>
      </c>
      <c r="CE4">
        <v>2.97089423712</v>
      </c>
      <c r="CF4">
        <v>3.1184977121499999</v>
      </c>
      <c r="CG4">
        <v>8313.7019519200003</v>
      </c>
      <c r="CH4">
        <v>7491.8277179799998</v>
      </c>
      <c r="CI4">
        <v>9394.2337120899992</v>
      </c>
      <c r="CJ4">
        <v>6053.0732740100002</v>
      </c>
      <c r="CK4">
        <v>4.3554859006999997</v>
      </c>
      <c r="CL4">
        <v>11229.3325817</v>
      </c>
      <c r="CM4">
        <v>9.9566187696000004</v>
      </c>
      <c r="CN4">
        <v>16.453289838100002</v>
      </c>
      <c r="CO4">
        <v>9.4188182061199992</v>
      </c>
      <c r="CP4">
        <v>8534.2783505799998</v>
      </c>
      <c r="CQ4">
        <v>61.345923168699997</v>
      </c>
      <c r="CR4">
        <v>3.9128839033</v>
      </c>
      <c r="CS4">
        <v>10.367591189700001</v>
      </c>
      <c r="CT4">
        <v>2107.2140393599998</v>
      </c>
      <c r="CU4">
        <v>10381.5279966</v>
      </c>
      <c r="CV4">
        <v>37.324580110399999</v>
      </c>
      <c r="CW4">
        <v>6.4689829770199996</v>
      </c>
      <c r="CX4">
        <v>7199.7687911200001</v>
      </c>
      <c r="CY4">
        <v>5.9760609603599999</v>
      </c>
      <c r="CZ4">
        <v>11216.7990799</v>
      </c>
      <c r="DA4">
        <v>8412.7484223200008</v>
      </c>
      <c r="DB4">
        <v>7.4803498356100002</v>
      </c>
      <c r="DC4">
        <v>3.1672091338700001</v>
      </c>
      <c r="DD4">
        <v>7638.4231587300001</v>
      </c>
      <c r="DE4">
        <v>5108.35691761</v>
      </c>
      <c r="DF4">
        <v>9.5466660817399998</v>
      </c>
      <c r="DG4">
        <v>9.7777847664900008</v>
      </c>
      <c r="DH4">
        <v>3.7748245593199998</v>
      </c>
      <c r="DI4">
        <v>6.6152187660399999</v>
      </c>
      <c r="DJ4">
        <v>6.4096603969599997</v>
      </c>
      <c r="DK4">
        <v>5.8485802506800004</v>
      </c>
      <c r="DL4">
        <v>8424.6298184999996</v>
      </c>
      <c r="DM4">
        <v>1.5024147825</v>
      </c>
      <c r="DN4">
        <v>3.00322321192</v>
      </c>
      <c r="DO4">
        <v>7254.2324302699999</v>
      </c>
      <c r="DP4">
        <v>5.3089867436200002</v>
      </c>
      <c r="DQ4">
        <v>3.27598646097</v>
      </c>
      <c r="DR4">
        <v>14.8074842475</v>
      </c>
      <c r="DS4">
        <v>13.068054483699999</v>
      </c>
      <c r="DT4">
        <v>12199.691670599999</v>
      </c>
      <c r="DU4">
        <v>13.0204609263</v>
      </c>
      <c r="DV4">
        <v>6.3540698330799996</v>
      </c>
      <c r="DW4">
        <v>5215.4123033200003</v>
      </c>
      <c r="DX4">
        <v>0.96283656046099997</v>
      </c>
      <c r="DY4">
        <v>5696.0791763400002</v>
      </c>
      <c r="DZ4">
        <v>11387.3871217</v>
      </c>
      <c r="EA4">
        <v>10451.708708100001</v>
      </c>
      <c r="EB4">
        <v>10.6595383923</v>
      </c>
      <c r="EC4">
        <v>13.494421386100001</v>
      </c>
      <c r="ED4">
        <v>8626.6375781999996</v>
      </c>
      <c r="EE4">
        <v>4.9224751324499998</v>
      </c>
      <c r="EF4">
        <v>9802.71027985</v>
      </c>
      <c r="EG4">
        <v>4.6293995140100002</v>
      </c>
      <c r="EH4">
        <v>8.9384785240699998</v>
      </c>
      <c r="EI4">
        <v>8218.2636988800004</v>
      </c>
      <c r="EJ4">
        <v>47.692799883399999</v>
      </c>
      <c r="EK4">
        <v>9458.2438048399999</v>
      </c>
      <c r="EL4">
        <v>3.3539339028100001</v>
      </c>
      <c r="EM4">
        <v>11.003686779400001</v>
      </c>
      <c r="EN4">
        <v>5521.5266761700004</v>
      </c>
      <c r="EO4">
        <v>3.9560541456</v>
      </c>
      <c r="EP4">
        <v>5.4328800294899997</v>
      </c>
      <c r="EQ4">
        <v>3.4170436472499999</v>
      </c>
      <c r="ER4">
        <v>2.5957542365499999</v>
      </c>
      <c r="ES4">
        <v>7569.1186083700004</v>
      </c>
      <c r="ET4">
        <v>5.0757259320800001</v>
      </c>
      <c r="EU4">
        <v>2.4479547801199999</v>
      </c>
      <c r="EV4">
        <v>4.16650915569</v>
      </c>
      <c r="EW4">
        <v>9305.8476438500002</v>
      </c>
      <c r="EX4">
        <v>14.569272916099999</v>
      </c>
      <c r="EY4">
        <v>5503.7818293099999</v>
      </c>
      <c r="EZ4">
        <v>9058.1706529099993</v>
      </c>
      <c r="FA4">
        <v>8440.0593671900006</v>
      </c>
      <c r="FB4">
        <v>7.2539319565199998</v>
      </c>
      <c r="FC4">
        <v>4.8742022650600001</v>
      </c>
      <c r="FD4">
        <v>7.3599646066600002</v>
      </c>
      <c r="FE4">
        <v>9892.9665780199994</v>
      </c>
      <c r="FF4">
        <v>14.521003925300001</v>
      </c>
      <c r="FG4">
        <v>4.7297452712299997</v>
      </c>
      <c r="FH4">
        <v>7314.2589209199996</v>
      </c>
      <c r="FI4">
        <v>3.11209160204</v>
      </c>
      <c r="FJ4">
        <v>42.266603171600003</v>
      </c>
      <c r="FK4">
        <v>9859.1773663299991</v>
      </c>
      <c r="FL4">
        <v>12.833854472900001</v>
      </c>
      <c r="FM4">
        <v>11030.089389799999</v>
      </c>
      <c r="FN4">
        <v>5.5957598169000002</v>
      </c>
      <c r="FO4">
        <v>8615.9049099200001</v>
      </c>
      <c r="FP4">
        <v>2.9356421938800001</v>
      </c>
      <c r="FQ4">
        <v>4.0635916272000001</v>
      </c>
      <c r="FR4">
        <v>7773.2552597000004</v>
      </c>
      <c r="FS4">
        <v>4.3677817326000001</v>
      </c>
      <c r="FT4">
        <v>7.5522132926000003</v>
      </c>
      <c r="FU4">
        <v>4.2830612611300003</v>
      </c>
      <c r="FV4">
        <v>12.7839461442</v>
      </c>
      <c r="FW4">
        <v>10.786686446599999</v>
      </c>
      <c r="FX4">
        <v>2.38965655864</v>
      </c>
      <c r="FY4">
        <v>8.2149632051600001</v>
      </c>
      <c r="FZ4">
        <v>19.009544801400001</v>
      </c>
      <c r="GA4">
        <v>6950.3723781899998</v>
      </c>
      <c r="GB4">
        <v>12361.907663100001</v>
      </c>
      <c r="GC4">
        <v>13041.070328399999</v>
      </c>
      <c r="GD4">
        <v>3.8902098218400001</v>
      </c>
      <c r="GE4">
        <v>4365.9752389799996</v>
      </c>
      <c r="GF4">
        <v>7703.4441997399999</v>
      </c>
      <c r="GG4">
        <v>7.6695585633199999</v>
      </c>
      <c r="GH4">
        <v>1.0741091919500001</v>
      </c>
      <c r="GI4">
        <v>5883.4011775899999</v>
      </c>
      <c r="GJ4">
        <v>7476.2182549299996</v>
      </c>
      <c r="GK4">
        <v>2.5569101234999998</v>
      </c>
      <c r="GL4">
        <v>7.7266780363100001</v>
      </c>
      <c r="GM4">
        <v>6081.8562985500002</v>
      </c>
      <c r="GN4">
        <v>8635.5239023899994</v>
      </c>
      <c r="GO4">
        <v>3283.3245676000001</v>
      </c>
      <c r="GP4">
        <v>21.126316310299998</v>
      </c>
      <c r="GQ4">
        <v>23.628739943599999</v>
      </c>
      <c r="GR4">
        <v>3198.60380665</v>
      </c>
      <c r="GS4">
        <v>15.168843175099999</v>
      </c>
      <c r="GT4">
        <v>5601.9221930699996</v>
      </c>
      <c r="GU4">
        <v>13.1888724785</v>
      </c>
      <c r="GV4">
        <v>3.7051012673599999</v>
      </c>
      <c r="GW4">
        <v>10.1519102312</v>
      </c>
      <c r="GX4">
        <v>2.45551710307</v>
      </c>
      <c r="GY4">
        <v>5.2686693374700004</v>
      </c>
      <c r="GZ4">
        <v>3.4801721040700002</v>
      </c>
      <c r="HA4">
        <v>2.85231939639</v>
      </c>
      <c r="HB4">
        <v>11.493276954600001</v>
      </c>
      <c r="HC4">
        <v>8565.7509013700001</v>
      </c>
      <c r="HD4">
        <v>10.1455361687</v>
      </c>
      <c r="HE4">
        <v>9.9840631869299994</v>
      </c>
      <c r="HF4">
        <v>10.367004767099999</v>
      </c>
      <c r="HG4">
        <v>6910.3716138999998</v>
      </c>
      <c r="HH4">
        <v>7.9983920659400001</v>
      </c>
      <c r="HI4">
        <v>7807.5959740099997</v>
      </c>
      <c r="HJ4">
        <v>17.128068658</v>
      </c>
      <c r="HK4">
        <v>9677.8880155000006</v>
      </c>
      <c r="HL4">
        <v>7108.6039076500001</v>
      </c>
      <c r="HM4">
        <v>6.6173287271900003</v>
      </c>
      <c r="HN4">
        <v>9460.5400901800003</v>
      </c>
      <c r="HO4">
        <v>8.4698801331000002</v>
      </c>
      <c r="HP4">
        <v>8398.1732811099992</v>
      </c>
      <c r="HQ4">
        <v>6.0732860862700004</v>
      </c>
      <c r="HR4">
        <v>6492.0632686999998</v>
      </c>
      <c r="HS4">
        <v>1.8635629476</v>
      </c>
      <c r="HT4">
        <v>2.5413546094799999</v>
      </c>
      <c r="HU4">
        <v>12.5977577508</v>
      </c>
      <c r="HV4">
        <v>3998.9278006300001</v>
      </c>
      <c r="HW4">
        <v>3340.8566747</v>
      </c>
      <c r="HX4">
        <v>13471.5982465</v>
      </c>
      <c r="HY4">
        <v>6.0265792644199996</v>
      </c>
      <c r="HZ4">
        <v>14.191124568499999</v>
      </c>
      <c r="IA4">
        <v>7.2413380474800002</v>
      </c>
      <c r="IB4">
        <v>36.403882596099997</v>
      </c>
      <c r="IC4">
        <v>7.3458266828600003</v>
      </c>
      <c r="ID4">
        <v>5997.5824695299998</v>
      </c>
      <c r="IE4">
        <v>11.8705664477</v>
      </c>
      <c r="IF4">
        <v>2.5148303954200002</v>
      </c>
      <c r="IG4">
        <v>7.0919306434199996</v>
      </c>
      <c r="IH4">
        <v>4726.5327200700003</v>
      </c>
      <c r="II4">
        <v>3.8085577851400001</v>
      </c>
      <c r="IJ4">
        <v>2.5188434375700002</v>
      </c>
      <c r="IK4">
        <v>16.701280444999998</v>
      </c>
      <c r="IL4">
        <v>9.9216784279300008</v>
      </c>
      <c r="IM4">
        <v>4.5195655018699998</v>
      </c>
      <c r="IN4">
        <v>5.7133541025100003</v>
      </c>
      <c r="IO4">
        <v>4.5026067614700001</v>
      </c>
      <c r="IP4">
        <v>11563.2142165</v>
      </c>
      <c r="IQ4">
        <v>5.7837480757300002</v>
      </c>
      <c r="IR4">
        <v>6.1094060963699999</v>
      </c>
      <c r="IS4">
        <v>8623.5789235600005</v>
      </c>
      <c r="IT4">
        <v>10.4002269193</v>
      </c>
      <c r="IU4">
        <v>7.6445846795500003</v>
      </c>
      <c r="IV4">
        <v>8.5188041649899997</v>
      </c>
      <c r="IW4">
        <v>11.8698536074</v>
      </c>
      <c r="IX4">
        <v>11370.142408399999</v>
      </c>
      <c r="IY4">
        <v>5296.9138420299996</v>
      </c>
      <c r="IZ4">
        <v>5194.35455447</v>
      </c>
      <c r="JA4">
        <v>9.9124066226000007</v>
      </c>
      <c r="JB4">
        <v>7638.1861203199996</v>
      </c>
      <c r="JC4">
        <v>6421.9200756800001</v>
      </c>
      <c r="JD4">
        <v>16.904386312</v>
      </c>
      <c r="JE4">
        <v>2.3961732737300001</v>
      </c>
      <c r="JF4">
        <v>11669.143785099999</v>
      </c>
      <c r="JG4">
        <v>9663.2488911399996</v>
      </c>
      <c r="JH4">
        <v>3.8084725186299999</v>
      </c>
      <c r="JI4">
        <v>7448.01243161</v>
      </c>
      <c r="JJ4">
        <v>2.13586015491</v>
      </c>
      <c r="JK4">
        <v>4461.4573741300001</v>
      </c>
      <c r="JL4">
        <v>5.4787526960199999</v>
      </c>
      <c r="JM4">
        <v>20.8738311374</v>
      </c>
      <c r="JN4">
        <v>7.6488959975400004</v>
      </c>
      <c r="JO4">
        <v>5834.1621427099999</v>
      </c>
      <c r="JP4">
        <v>14492.1900503</v>
      </c>
      <c r="JQ4">
        <v>2.36779903982</v>
      </c>
      <c r="JR4">
        <v>9175.8422042700004</v>
      </c>
      <c r="JS4">
        <v>9.1725866591400003</v>
      </c>
      <c r="JT4">
        <v>11465.0517206</v>
      </c>
      <c r="JU4">
        <v>9415.2019364099997</v>
      </c>
      <c r="JV4">
        <v>53.939676196199997</v>
      </c>
      <c r="JW4">
        <v>43.4267050582</v>
      </c>
      <c r="JX4">
        <v>4043.24666918</v>
      </c>
      <c r="JY4">
        <v>7184.2627527699997</v>
      </c>
      <c r="JZ4">
        <v>9178.5236953599997</v>
      </c>
      <c r="KA4">
        <v>8335.4169498200008</v>
      </c>
      <c r="KB4">
        <v>8.5429603331900008</v>
      </c>
      <c r="KC4">
        <v>5561.0393657300001</v>
      </c>
      <c r="KD4">
        <v>10369.3458321</v>
      </c>
      <c r="KE4">
        <v>14.7122260989</v>
      </c>
      <c r="KF4">
        <v>9966.3508421999995</v>
      </c>
      <c r="KG4">
        <v>7.8768994874800002</v>
      </c>
      <c r="KH4">
        <v>13803.497877100001</v>
      </c>
      <c r="KI4">
        <v>6.6761232668200003</v>
      </c>
      <c r="KJ4">
        <v>5.68832485203</v>
      </c>
      <c r="KK4">
        <v>8096.7753192600003</v>
      </c>
      <c r="KL4">
        <v>4.5521447994199997</v>
      </c>
      <c r="KM4">
        <v>9.8659673693500007</v>
      </c>
      <c r="KN4">
        <v>9.8618352185900005</v>
      </c>
      <c r="KO4">
        <v>7603.2138481100001</v>
      </c>
      <c r="KP4">
        <v>61.661507397800001</v>
      </c>
      <c r="KQ4">
        <v>11.1439708278</v>
      </c>
      <c r="KR4">
        <v>9897.3009631799996</v>
      </c>
      <c r="KS4">
        <v>13865.6566587</v>
      </c>
      <c r="KT4">
        <v>9989.3287657100009</v>
      </c>
      <c r="KU4">
        <v>7.6320370745500004</v>
      </c>
      <c r="KV4">
        <v>5.74769081076</v>
      </c>
      <c r="KW4">
        <v>6.2423022858700001</v>
      </c>
      <c r="KX4">
        <v>10634.836685599999</v>
      </c>
      <c r="KY4">
        <v>6023.4758828200002</v>
      </c>
      <c r="KZ4">
        <v>25.2560684858</v>
      </c>
      <c r="LA4">
        <v>8897.8192096999992</v>
      </c>
      <c r="LB4">
        <v>5867.2526824500001</v>
      </c>
      <c r="LC4">
        <v>32.128944271500004</v>
      </c>
      <c r="LD4">
        <v>8253.3901220700009</v>
      </c>
      <c r="LE4">
        <v>6657.1419611299998</v>
      </c>
      <c r="LF4">
        <v>15.9055452159</v>
      </c>
      <c r="LG4">
        <v>15.218198238899999</v>
      </c>
      <c r="LH4">
        <v>28.6774019675</v>
      </c>
      <c r="LI4">
        <v>14.2175421943</v>
      </c>
      <c r="LJ4">
        <v>6487.1680745499998</v>
      </c>
      <c r="LK4">
        <v>33.590396765400001</v>
      </c>
      <c r="LL4">
        <v>3387.9273396899998</v>
      </c>
      <c r="LM4">
        <v>11.8291868204</v>
      </c>
      <c r="LN4">
        <v>7.1638988282599998</v>
      </c>
      <c r="LO4">
        <v>4.4376878036900003</v>
      </c>
      <c r="LP4">
        <v>8081.4689661499997</v>
      </c>
      <c r="LQ4">
        <v>4470.8566879299997</v>
      </c>
      <c r="LR4">
        <v>6544.03196665</v>
      </c>
      <c r="LS4">
        <v>8200.7936482700006</v>
      </c>
      <c r="LT4">
        <v>8.3572185278299997</v>
      </c>
      <c r="LU4">
        <v>9057.28732829</v>
      </c>
      <c r="LV4">
        <v>4.0345705619399999</v>
      </c>
      <c r="LW4">
        <v>79.505856079200001</v>
      </c>
      <c r="LX4">
        <v>8.5780088886500003</v>
      </c>
      <c r="LY4">
        <v>70.0695122578</v>
      </c>
      <c r="LZ4">
        <v>15352.2066</v>
      </c>
      <c r="MA4">
        <v>2.6796694669600001</v>
      </c>
      <c r="MB4">
        <v>3.6307152868200001</v>
      </c>
      <c r="MC4">
        <v>6518.2399124200001</v>
      </c>
      <c r="MD4">
        <v>2.58687871367</v>
      </c>
      <c r="ME4">
        <v>5.3810208161800004</v>
      </c>
      <c r="MF4">
        <v>2.4484004910900001</v>
      </c>
      <c r="MG4">
        <v>5.8164951002600001</v>
      </c>
      <c r="MH4">
        <v>10.9372091122</v>
      </c>
      <c r="MI4">
        <v>8214.0122923700001</v>
      </c>
      <c r="MJ4">
        <v>10.6788591326</v>
      </c>
      <c r="MK4">
        <v>1.0023357422500001</v>
      </c>
      <c r="ML4">
        <v>5.34104587666</v>
      </c>
      <c r="MM4">
        <v>12050.3232782</v>
      </c>
      <c r="MN4">
        <v>10.1931683432</v>
      </c>
      <c r="MO4">
        <v>8036.1590610100002</v>
      </c>
      <c r="MP4">
        <v>5.3465300533300004</v>
      </c>
      <c r="MQ4">
        <v>3.6179872389600001</v>
      </c>
      <c r="MR4">
        <v>8808.3742764500003</v>
      </c>
      <c r="MS4">
        <v>8.3764570775199996</v>
      </c>
      <c r="MT4">
        <v>4368.6539173499996</v>
      </c>
      <c r="MU4">
        <v>9.5635404339400001</v>
      </c>
      <c r="MV4">
        <v>11144.004335</v>
      </c>
      <c r="MW4">
        <v>10831.749970000001</v>
      </c>
      <c r="MX4">
        <v>5.4667113119400002</v>
      </c>
      <c r="MY4">
        <v>11215.7495213</v>
      </c>
      <c r="MZ4">
        <v>6.9206153589700001</v>
      </c>
      <c r="NA4">
        <v>7423.9820400899998</v>
      </c>
      <c r="NB4">
        <v>9590.3020697899992</v>
      </c>
      <c r="NC4">
        <v>4.0168617090699996</v>
      </c>
      <c r="ND4">
        <v>7107.8300206900003</v>
      </c>
      <c r="NE4">
        <v>9575.4142347500001</v>
      </c>
      <c r="NF4">
        <v>6906.0580864800004</v>
      </c>
      <c r="NG4">
        <v>14540.0628256</v>
      </c>
      <c r="NH4">
        <v>5.6765050104899997</v>
      </c>
      <c r="NI4">
        <v>10652.383799499999</v>
      </c>
      <c r="NJ4">
        <v>8252.6279982100004</v>
      </c>
      <c r="NK4">
        <v>5258.7633846500003</v>
      </c>
      <c r="NL4">
        <v>20.036755181899998</v>
      </c>
      <c r="NM4">
        <v>9251.6432960000002</v>
      </c>
      <c r="NN4">
        <v>6770.2032318700003</v>
      </c>
      <c r="NO4">
        <v>8.6034069451900006</v>
      </c>
      <c r="NP4">
        <v>14.615453585899999</v>
      </c>
      <c r="NQ4">
        <v>2.71823395964</v>
      </c>
      <c r="NR4">
        <v>21.151701316499999</v>
      </c>
      <c r="NS4">
        <v>9.0225438374000007</v>
      </c>
      <c r="NT4">
        <v>4.4397102781199997</v>
      </c>
      <c r="NU4">
        <v>7172.9810293299997</v>
      </c>
      <c r="NV4">
        <v>11.357959298500001</v>
      </c>
      <c r="NW4">
        <v>2.5760910584399999</v>
      </c>
      <c r="NX4">
        <v>10057.551317699999</v>
      </c>
      <c r="NY4">
        <v>3.5630247000300002</v>
      </c>
      <c r="NZ4">
        <v>4.8627781168200004</v>
      </c>
      <c r="OA4">
        <v>9577.3874767300003</v>
      </c>
      <c r="OB4">
        <v>9.7208461974000002</v>
      </c>
      <c r="OC4">
        <v>4.9392511924200004</v>
      </c>
      <c r="OD4">
        <v>10.3500255939</v>
      </c>
      <c r="OE4">
        <v>2.5141773184999998</v>
      </c>
      <c r="OF4">
        <v>7.6681960266899996</v>
      </c>
      <c r="OG4">
        <v>6535.7216270899999</v>
      </c>
      <c r="OH4">
        <v>3.4665192990299998</v>
      </c>
      <c r="OI4">
        <v>4.19819627615</v>
      </c>
      <c r="OJ4">
        <v>15820.3460641</v>
      </c>
      <c r="OK4">
        <v>49.158573523299999</v>
      </c>
      <c r="OL4">
        <v>13809.408859900001</v>
      </c>
      <c r="OM4">
        <v>11.5358212588</v>
      </c>
      <c r="ON4">
        <v>13.844141758599999</v>
      </c>
      <c r="OO4">
        <v>12780.9044813</v>
      </c>
      <c r="OP4">
        <v>7.0098230578100003</v>
      </c>
      <c r="OQ4">
        <v>6929.8410852300003</v>
      </c>
      <c r="OR4">
        <v>3600.85028969</v>
      </c>
      <c r="OS4">
        <v>15.7318840352</v>
      </c>
      <c r="OT4">
        <v>10783.247684100001</v>
      </c>
      <c r="OU4">
        <v>10888.0998067</v>
      </c>
      <c r="OV4">
        <v>2899.3909020699998</v>
      </c>
      <c r="OW4">
        <v>12.7042074223</v>
      </c>
      <c r="OX4">
        <v>8923.5619923199993</v>
      </c>
      <c r="OY4">
        <v>11302.223639600001</v>
      </c>
      <c r="OZ4">
        <v>10.625630380700001</v>
      </c>
      <c r="PA4">
        <v>8.1601993331700005</v>
      </c>
      <c r="PB4">
        <v>8.3255281379700001</v>
      </c>
      <c r="PC4">
        <v>5837.4087434200001</v>
      </c>
      <c r="PD4">
        <v>4.4188323720299998</v>
      </c>
      <c r="PE4">
        <v>5.2967030302399998</v>
      </c>
      <c r="PF4">
        <v>7.5362926072600001</v>
      </c>
      <c r="PG4">
        <v>8585.4642315599995</v>
      </c>
      <c r="PH4">
        <v>27.2944710027</v>
      </c>
      <c r="PI4">
        <v>5975.5137386500001</v>
      </c>
      <c r="PJ4">
        <v>9957.1736800500003</v>
      </c>
      <c r="PK4">
        <v>4.4241429757299997</v>
      </c>
      <c r="PL4">
        <v>6929.0648988700004</v>
      </c>
      <c r="PM4">
        <v>6.3337393002100004</v>
      </c>
      <c r="PN4">
        <v>10367.3859548</v>
      </c>
      <c r="PO4">
        <v>10996.410381199999</v>
      </c>
      <c r="PP4">
        <v>3.7645623397899999</v>
      </c>
      <c r="PQ4">
        <v>9406.8118158300003</v>
      </c>
      <c r="PR4">
        <v>9478.4173473400006</v>
      </c>
      <c r="PS4">
        <v>10.968707198100001</v>
      </c>
      <c r="PT4">
        <v>3.6524955835399999</v>
      </c>
      <c r="PU4">
        <v>20.272087263100001</v>
      </c>
      <c r="PV4">
        <v>9901.6482106700005</v>
      </c>
      <c r="PW4">
        <v>14610.3434906</v>
      </c>
      <c r="PX4">
        <v>3284.4143379000002</v>
      </c>
      <c r="PY4">
        <v>10.8147317925</v>
      </c>
      <c r="PZ4">
        <v>5708.1349118799999</v>
      </c>
      <c r="QA4">
        <v>3.90321568877</v>
      </c>
      <c r="QB4">
        <v>29.6364276079</v>
      </c>
      <c r="QC4">
        <v>6202.9285022900003</v>
      </c>
      <c r="QD4">
        <v>15.149661759100001</v>
      </c>
      <c r="QE4">
        <v>2.15700449724</v>
      </c>
      <c r="QF4">
        <v>6874.7208013299996</v>
      </c>
      <c r="QG4">
        <v>5.5130211077900002</v>
      </c>
      <c r="QH4">
        <v>8167.7141423599996</v>
      </c>
      <c r="QI4">
        <v>11678.876204100001</v>
      </c>
      <c r="QJ4">
        <v>10699.715366799999</v>
      </c>
      <c r="QK4">
        <v>23.200002468800001</v>
      </c>
      <c r="QL4">
        <v>4.83843012024</v>
      </c>
      <c r="QM4">
        <v>11660.227174199999</v>
      </c>
      <c r="QN4">
        <v>2.0778170058300001</v>
      </c>
      <c r="QO4">
        <v>6027.6659899599999</v>
      </c>
      <c r="QP4">
        <v>8699.2553316400008</v>
      </c>
      <c r="QQ4">
        <v>8294.6273942799999</v>
      </c>
      <c r="QR4">
        <v>9990.3304617100002</v>
      </c>
      <c r="QS4">
        <v>8521.6331695600002</v>
      </c>
      <c r="QT4">
        <v>17.6023383255</v>
      </c>
      <c r="QU4">
        <v>14.206374667</v>
      </c>
      <c r="QV4">
        <v>2.2579981812800001</v>
      </c>
      <c r="QW4">
        <v>13.9853365577</v>
      </c>
      <c r="QX4">
        <v>33.199038169799998</v>
      </c>
      <c r="QY4">
        <v>9314.5473450499994</v>
      </c>
      <c r="QZ4">
        <v>10471.098054599999</v>
      </c>
      <c r="RA4">
        <v>22.192349942</v>
      </c>
      <c r="RB4">
        <v>8.0020556898000006</v>
      </c>
      <c r="RC4">
        <v>4.2725221541299998</v>
      </c>
      <c r="RD4">
        <v>11.959560082199999</v>
      </c>
      <c r="RE4">
        <v>6.28382185164</v>
      </c>
      <c r="RF4">
        <v>5.9004864442500002</v>
      </c>
      <c r="RG4">
        <v>7.28980534001</v>
      </c>
      <c r="RH4">
        <v>3.8461710354599998</v>
      </c>
      <c r="RI4">
        <v>5.1643949201500003</v>
      </c>
      <c r="RJ4">
        <v>49.591973999899999</v>
      </c>
      <c r="RK4">
        <v>4351.9966335299996</v>
      </c>
      <c r="RL4">
        <v>5772.7269944899999</v>
      </c>
      <c r="RM4">
        <v>13236.799139799999</v>
      </c>
      <c r="RN4">
        <v>10.2503874748</v>
      </c>
      <c r="RO4">
        <v>50.936906011600001</v>
      </c>
      <c r="RP4">
        <v>9356.9866243899996</v>
      </c>
      <c r="RQ4">
        <v>52.2720225172</v>
      </c>
      <c r="RR4">
        <v>4.5159524972999998</v>
      </c>
      <c r="RS4">
        <v>1828.2808792999999</v>
      </c>
      <c r="RT4">
        <v>3.2810383825899998</v>
      </c>
      <c r="RU4">
        <v>4.5310130791800001</v>
      </c>
      <c r="RV4">
        <v>6793.5258875500003</v>
      </c>
      <c r="RW4">
        <v>12.426111410400001</v>
      </c>
      <c r="RX4">
        <v>7.29663673697</v>
      </c>
      <c r="RY4">
        <v>5.7961958061500001</v>
      </c>
      <c r="RZ4">
        <v>9.8193868601199998</v>
      </c>
      <c r="SA4">
        <v>0.98801751185099995</v>
      </c>
    </row>
    <row r="5" spans="1:495" x14ac:dyDescent="0.25">
      <c r="A5">
        <v>4.25665056309</v>
      </c>
      <c r="B5">
        <v>2.24095476352</v>
      </c>
      <c r="C5">
        <v>8357.8592457600007</v>
      </c>
      <c r="D5">
        <v>10.482599501199999</v>
      </c>
      <c r="E5">
        <v>12.1326351617</v>
      </c>
      <c r="F5">
        <v>17.9119437875</v>
      </c>
      <c r="G5">
        <v>6.3097942138600001</v>
      </c>
      <c r="H5">
        <v>9.5101863825899997</v>
      </c>
      <c r="I5">
        <v>2922.2456052799998</v>
      </c>
      <c r="J5">
        <v>3.9496158334999998</v>
      </c>
      <c r="K5">
        <v>13342.856310900001</v>
      </c>
      <c r="L5">
        <v>8657.7516397399995</v>
      </c>
      <c r="M5">
        <v>6939.3460231700001</v>
      </c>
      <c r="N5">
        <v>2.21150603303</v>
      </c>
      <c r="O5">
        <v>13.9089808388</v>
      </c>
      <c r="P5">
        <v>9111.9834101600009</v>
      </c>
      <c r="Q5">
        <v>20.0693171964</v>
      </c>
      <c r="R5">
        <v>12.379605805600001</v>
      </c>
      <c r="S5">
        <v>6078.22901284</v>
      </c>
      <c r="T5">
        <v>12.117646043000001</v>
      </c>
      <c r="U5">
        <v>8646.3218133299997</v>
      </c>
      <c r="V5">
        <v>24.9659423483</v>
      </c>
      <c r="W5">
        <v>4.4393814972200003</v>
      </c>
      <c r="X5">
        <v>22.166213465799999</v>
      </c>
      <c r="Y5">
        <v>17.528259908300001</v>
      </c>
      <c r="Z5">
        <v>12.3367582995</v>
      </c>
      <c r="AA5">
        <v>20310.815330599999</v>
      </c>
      <c r="AB5">
        <v>5.4638650143399996</v>
      </c>
      <c r="AC5">
        <v>12.9668148464</v>
      </c>
      <c r="AD5">
        <v>8285.6666981500002</v>
      </c>
      <c r="AE5">
        <v>10.3847527471</v>
      </c>
      <c r="AF5">
        <v>11.4762768355</v>
      </c>
      <c r="AG5">
        <v>10613.8687025</v>
      </c>
      <c r="AH5">
        <v>8533.2578018299992</v>
      </c>
      <c r="AI5">
        <v>10946.251792200001</v>
      </c>
      <c r="AJ5">
        <v>10282.5182613</v>
      </c>
      <c r="AK5">
        <v>3.2555489906399999</v>
      </c>
      <c r="AL5">
        <v>12759.019832600001</v>
      </c>
      <c r="AM5">
        <v>3.0002621020700002</v>
      </c>
      <c r="AN5">
        <v>8597.2921142800005</v>
      </c>
      <c r="AO5">
        <v>4.5100794073700001</v>
      </c>
      <c r="AP5">
        <v>7.9750182152100004</v>
      </c>
      <c r="AQ5">
        <v>9.5129154607000004</v>
      </c>
      <c r="AR5">
        <v>7.1715011576199998</v>
      </c>
      <c r="AS5">
        <v>6755.1118212499996</v>
      </c>
      <c r="AT5">
        <v>7.3653231080600001</v>
      </c>
      <c r="AU5">
        <v>21.719765307199999</v>
      </c>
      <c r="AV5">
        <v>7020.9862962300003</v>
      </c>
      <c r="AW5">
        <v>4942.8762253699997</v>
      </c>
      <c r="AX5">
        <v>3.2305552723700002</v>
      </c>
      <c r="AY5">
        <v>9412.74699134</v>
      </c>
      <c r="AZ5">
        <v>6317.0063392499997</v>
      </c>
      <c r="BA5">
        <v>10.4693511535</v>
      </c>
      <c r="BB5">
        <v>9.8856865817500008</v>
      </c>
      <c r="BC5">
        <v>13.420186298899999</v>
      </c>
      <c r="BD5">
        <v>8.8242311298799994</v>
      </c>
      <c r="BE5">
        <v>5.67744788164</v>
      </c>
      <c r="BF5">
        <v>4.0358067780100004</v>
      </c>
      <c r="BG5">
        <v>13.5852811073</v>
      </c>
      <c r="BH5">
        <v>3.14006771158</v>
      </c>
      <c r="BI5">
        <v>3817.9785825600002</v>
      </c>
      <c r="BJ5">
        <v>6847.1507518400003</v>
      </c>
      <c r="BK5">
        <v>13989.8803639</v>
      </c>
      <c r="BL5">
        <v>6854.18052317</v>
      </c>
      <c r="BM5">
        <v>5.5002208823399998</v>
      </c>
      <c r="BN5">
        <v>2.9708590353700002</v>
      </c>
      <c r="BO5">
        <v>16.662071554600001</v>
      </c>
      <c r="BP5">
        <v>6.9093092735799999</v>
      </c>
      <c r="BQ5">
        <v>16633.606044200002</v>
      </c>
      <c r="BR5">
        <v>0.69450320445699998</v>
      </c>
      <c r="BS5">
        <v>22.614723763899999</v>
      </c>
      <c r="BT5">
        <v>5.9752868214600001</v>
      </c>
      <c r="BU5">
        <v>7015.3149826199997</v>
      </c>
      <c r="BV5">
        <v>5.0643907200699996</v>
      </c>
      <c r="BW5">
        <v>6.6819784842400001</v>
      </c>
      <c r="BX5">
        <v>8580.0165033899993</v>
      </c>
      <c r="BY5">
        <v>12233.448195499999</v>
      </c>
      <c r="BZ5">
        <v>2.80202583169</v>
      </c>
      <c r="CA5">
        <v>3.7763830389000002</v>
      </c>
      <c r="CB5">
        <v>5153.9407235999997</v>
      </c>
      <c r="CC5">
        <v>10.2698778911</v>
      </c>
      <c r="CD5">
        <v>9316.5151862300008</v>
      </c>
      <c r="CE5">
        <v>4.1109417242799999</v>
      </c>
      <c r="CF5">
        <v>4.7394116205900003</v>
      </c>
      <c r="CG5">
        <v>8313.7019519200003</v>
      </c>
      <c r="CH5">
        <v>8.0238457909199994</v>
      </c>
      <c r="CI5">
        <v>5.4480808034099999</v>
      </c>
      <c r="CJ5">
        <v>6053.0732740100002</v>
      </c>
      <c r="CK5">
        <v>8.9543628824799999</v>
      </c>
      <c r="CL5">
        <v>5.2278150616700003</v>
      </c>
      <c r="CM5">
        <v>8.7667881171600008</v>
      </c>
      <c r="CN5">
        <v>8.5534853143100005</v>
      </c>
      <c r="CO5">
        <v>5496.3962096499999</v>
      </c>
      <c r="CP5">
        <v>14.065729195099999</v>
      </c>
      <c r="CQ5">
        <v>6740.6739567900004</v>
      </c>
      <c r="CR5">
        <v>6.2728338455400001</v>
      </c>
      <c r="CS5">
        <v>14213.548008899999</v>
      </c>
      <c r="CT5">
        <v>123.867998775</v>
      </c>
      <c r="CU5">
        <v>10381.5279966</v>
      </c>
      <c r="CV5">
        <v>19850.840335100002</v>
      </c>
      <c r="CW5">
        <v>11375.2375068</v>
      </c>
      <c r="CX5">
        <v>7199.7687911200001</v>
      </c>
      <c r="CY5">
        <v>2.97142266586</v>
      </c>
      <c r="CZ5">
        <v>11216.7990799</v>
      </c>
      <c r="DA5">
        <v>5.8153317398800004</v>
      </c>
      <c r="DB5">
        <v>5.6067669126900004</v>
      </c>
      <c r="DC5">
        <v>11.657503362</v>
      </c>
      <c r="DD5">
        <v>7.8162954279200001</v>
      </c>
      <c r="DE5">
        <v>5108.35691761</v>
      </c>
      <c r="DF5">
        <v>1.9261155383899999</v>
      </c>
      <c r="DG5">
        <v>14.915372279</v>
      </c>
      <c r="DH5">
        <v>10240.941028499999</v>
      </c>
      <c r="DI5">
        <v>6524.62817722</v>
      </c>
      <c r="DJ5">
        <v>6363.1992750600002</v>
      </c>
      <c r="DK5">
        <v>6945.9990729700003</v>
      </c>
      <c r="DL5">
        <v>8.1731157520900002</v>
      </c>
      <c r="DM5">
        <v>8898.6608618600003</v>
      </c>
      <c r="DN5">
        <v>18.606792494600001</v>
      </c>
      <c r="DO5">
        <v>9.9731516871900006</v>
      </c>
      <c r="DP5">
        <v>11.360656412599999</v>
      </c>
      <c r="DQ5">
        <v>6.9264449263100003</v>
      </c>
      <c r="DR5">
        <v>7562.3873973099999</v>
      </c>
      <c r="DS5">
        <v>6.83933531962</v>
      </c>
      <c r="DT5">
        <v>5.8135851277099997</v>
      </c>
      <c r="DU5">
        <v>8.0639372274899994</v>
      </c>
      <c r="DV5">
        <v>2.6654646257799999</v>
      </c>
      <c r="DW5">
        <v>5215.4123033200003</v>
      </c>
      <c r="DX5">
        <v>3.32683371785</v>
      </c>
      <c r="DY5">
        <v>5.2906391679900002</v>
      </c>
      <c r="DZ5">
        <v>5.1086003885800002</v>
      </c>
      <c r="EA5">
        <v>8.2572145303800006</v>
      </c>
      <c r="EB5">
        <v>5.7995334707000001</v>
      </c>
      <c r="EC5">
        <v>5.8390854980400002</v>
      </c>
      <c r="ED5">
        <v>8626.6375781999996</v>
      </c>
      <c r="EE5">
        <v>13.2790679985</v>
      </c>
      <c r="EF5">
        <v>1.6580621091000001</v>
      </c>
      <c r="EG5">
        <v>16.926348188799999</v>
      </c>
      <c r="EH5">
        <v>8.9664655882099993</v>
      </c>
      <c r="EI5">
        <v>8218.2636988800004</v>
      </c>
      <c r="EJ5">
        <v>36.985360560300002</v>
      </c>
      <c r="EK5">
        <v>9458.2438048399999</v>
      </c>
      <c r="EL5">
        <v>6.6354042190999998</v>
      </c>
      <c r="EM5">
        <v>5668.8355498399997</v>
      </c>
      <c r="EN5">
        <v>2.6101651545500002</v>
      </c>
      <c r="EO5">
        <v>9393.2988997499997</v>
      </c>
      <c r="EP5">
        <v>4.1724956678099998</v>
      </c>
      <c r="EQ5">
        <v>4.0649869695699996</v>
      </c>
      <c r="ER5">
        <v>8824.7149694100008</v>
      </c>
      <c r="ES5">
        <v>7569.1186083700004</v>
      </c>
      <c r="ET5">
        <v>8.8927465807800008</v>
      </c>
      <c r="EU5">
        <v>9829.4680300799992</v>
      </c>
      <c r="EV5">
        <v>8667.4429373200001</v>
      </c>
      <c r="EW5">
        <v>8.2685277406599997</v>
      </c>
      <c r="EX5">
        <v>2.5800062762899998</v>
      </c>
      <c r="EY5">
        <v>5503.7818293099999</v>
      </c>
      <c r="EZ5">
        <v>4.78765305705</v>
      </c>
      <c r="FA5">
        <v>1.93254510829</v>
      </c>
      <c r="FB5">
        <v>7.5038386499999996</v>
      </c>
      <c r="FC5">
        <v>11256.489680299999</v>
      </c>
      <c r="FD5">
        <v>5.2219879203700001</v>
      </c>
      <c r="FE5">
        <v>20.233011612999999</v>
      </c>
      <c r="FF5">
        <v>8999.7341698799992</v>
      </c>
      <c r="FG5">
        <v>3.98768741561</v>
      </c>
      <c r="FH5">
        <v>254.75354342</v>
      </c>
      <c r="FI5">
        <v>3.0971524057800002</v>
      </c>
      <c r="FJ5">
        <v>5836.4250071099996</v>
      </c>
      <c r="FK5">
        <v>2.0982945666899999</v>
      </c>
      <c r="FL5">
        <v>5.7382233428599996</v>
      </c>
      <c r="FM5">
        <v>11030.089389799999</v>
      </c>
      <c r="FN5">
        <v>38.621200499799997</v>
      </c>
      <c r="FO5">
        <v>8615.9049099200001</v>
      </c>
      <c r="FP5">
        <v>14568.1990707</v>
      </c>
      <c r="FQ5">
        <v>5.0649212597500002</v>
      </c>
      <c r="FR5">
        <v>7773.2552597000004</v>
      </c>
      <c r="FS5">
        <v>6005.0838517599996</v>
      </c>
      <c r="FT5">
        <v>11101.813825200001</v>
      </c>
      <c r="FU5">
        <v>8.8993237988300002</v>
      </c>
      <c r="FV5">
        <v>13.3928846011</v>
      </c>
      <c r="FW5">
        <v>9380.5756323900005</v>
      </c>
      <c r="FX5">
        <v>9724.4000691500005</v>
      </c>
      <c r="FY5">
        <v>11384.032078300001</v>
      </c>
      <c r="FZ5">
        <v>10770.202287399999</v>
      </c>
      <c r="GA5">
        <v>6950.3723781899998</v>
      </c>
      <c r="GB5">
        <v>2.7526567775099999</v>
      </c>
      <c r="GC5">
        <v>6.3350007647600002</v>
      </c>
      <c r="GD5">
        <v>2.2101361019299999</v>
      </c>
      <c r="GE5">
        <v>7.1337535879700003</v>
      </c>
      <c r="GF5">
        <v>7703.4441997399999</v>
      </c>
      <c r="GG5">
        <v>2.4591826432800001</v>
      </c>
      <c r="GH5">
        <v>9.0672944505800004</v>
      </c>
      <c r="GI5">
        <v>3.06187581459</v>
      </c>
      <c r="GJ5">
        <v>7476.2182549299996</v>
      </c>
      <c r="GK5">
        <v>7739.8055889699999</v>
      </c>
      <c r="GL5">
        <v>7447.4164008600001</v>
      </c>
      <c r="GM5">
        <v>10.294931721399999</v>
      </c>
      <c r="GN5">
        <v>11.0236960075</v>
      </c>
      <c r="GO5">
        <v>6.6345005827500003</v>
      </c>
      <c r="GP5">
        <v>6.1065903921700002</v>
      </c>
      <c r="GQ5">
        <v>6863.9569137799999</v>
      </c>
      <c r="GR5">
        <v>56.646662773599999</v>
      </c>
      <c r="GS5">
        <v>26.409019752199999</v>
      </c>
      <c r="GT5">
        <v>5601.9221930699996</v>
      </c>
      <c r="GU5">
        <v>6993.7793029699997</v>
      </c>
      <c r="GV5">
        <v>12309.877980900001</v>
      </c>
      <c r="GW5">
        <v>5545.2992355699998</v>
      </c>
      <c r="GX5">
        <v>4.8042524841600001</v>
      </c>
      <c r="GY5">
        <v>8281.6069918100002</v>
      </c>
      <c r="GZ5">
        <v>3.8727546138600002</v>
      </c>
      <c r="HA5">
        <v>4.1615749633199997</v>
      </c>
      <c r="HB5">
        <v>20.3364853954</v>
      </c>
      <c r="HC5">
        <v>8565.7509013700001</v>
      </c>
      <c r="HD5">
        <v>9.9832678724000008</v>
      </c>
      <c r="HE5">
        <v>5744.9573618599998</v>
      </c>
      <c r="HF5">
        <v>14644.648378</v>
      </c>
      <c r="HG5">
        <v>13.9800663951</v>
      </c>
      <c r="HH5">
        <v>5617.81271371</v>
      </c>
      <c r="HI5">
        <v>9.6883589001200008</v>
      </c>
      <c r="HJ5">
        <v>41.341476594600003</v>
      </c>
      <c r="HK5">
        <v>9677.8880155000006</v>
      </c>
      <c r="HL5">
        <v>7108.6039076500001</v>
      </c>
      <c r="HM5">
        <v>8.0242622263799994</v>
      </c>
      <c r="HN5">
        <v>8.8385181444800001</v>
      </c>
      <c r="HO5">
        <v>4.8134880977299996</v>
      </c>
      <c r="HP5">
        <v>8.5892952455099998</v>
      </c>
      <c r="HQ5">
        <v>19.077678582699999</v>
      </c>
      <c r="HR5">
        <v>6.1893429111499998</v>
      </c>
      <c r="HS5">
        <v>11561.041112299999</v>
      </c>
      <c r="HT5">
        <v>10.5278854394</v>
      </c>
      <c r="HU5">
        <v>17.106729819400002</v>
      </c>
      <c r="HV5">
        <v>3998.9278006300001</v>
      </c>
      <c r="HW5">
        <v>3340.8566747</v>
      </c>
      <c r="HX5">
        <v>13471.5982465</v>
      </c>
      <c r="HY5">
        <v>2722.6307154000001</v>
      </c>
      <c r="HZ5">
        <v>9802.1918545699991</v>
      </c>
      <c r="IA5">
        <v>2.5207773262700002</v>
      </c>
      <c r="IB5">
        <v>13.124362829900001</v>
      </c>
      <c r="IC5">
        <v>3.62056410344</v>
      </c>
      <c r="ID5">
        <v>5997.5824695299998</v>
      </c>
      <c r="IE5">
        <v>7625.2651359499996</v>
      </c>
      <c r="IF5">
        <v>4.1748827250999998</v>
      </c>
      <c r="IG5">
        <v>8.64648314069</v>
      </c>
      <c r="IH5">
        <v>2.1817457903499999</v>
      </c>
      <c r="II5">
        <v>11396.246362100001</v>
      </c>
      <c r="IJ5">
        <v>10696.663441799999</v>
      </c>
      <c r="IK5">
        <v>20266.591699500001</v>
      </c>
      <c r="IL5">
        <v>6.0552731998700002</v>
      </c>
      <c r="IM5">
        <v>5997.3368958600004</v>
      </c>
      <c r="IN5">
        <v>7320.6263208399996</v>
      </c>
      <c r="IO5">
        <v>12.790473093299999</v>
      </c>
      <c r="IP5">
        <v>11563.2142165</v>
      </c>
      <c r="IQ5">
        <v>4.22641999901</v>
      </c>
      <c r="IR5">
        <v>8.6815347237299996</v>
      </c>
      <c r="IS5">
        <v>5.6852733969499996</v>
      </c>
      <c r="IT5">
        <v>5206.4395019100002</v>
      </c>
      <c r="IU5">
        <v>9.97349756829</v>
      </c>
      <c r="IV5">
        <v>12.206637922900001</v>
      </c>
      <c r="IW5">
        <v>13.277795672</v>
      </c>
      <c r="IX5">
        <v>4.21455357409</v>
      </c>
      <c r="IY5">
        <v>5.4415469845200004</v>
      </c>
      <c r="IZ5">
        <v>5194.35455447</v>
      </c>
      <c r="JA5">
        <v>8670.1851429300004</v>
      </c>
      <c r="JB5">
        <v>14.044220059200001</v>
      </c>
      <c r="JC5">
        <v>3.4366673385299999</v>
      </c>
      <c r="JD5">
        <v>9605.5676835800004</v>
      </c>
      <c r="JE5">
        <v>4.9371434401799998</v>
      </c>
      <c r="JF5">
        <v>4.0351356819799999</v>
      </c>
      <c r="JG5">
        <v>10.1250867162</v>
      </c>
      <c r="JH5">
        <v>2.1870580047799999</v>
      </c>
      <c r="JI5">
        <v>7448.01243161</v>
      </c>
      <c r="JJ5">
        <v>4.3382301908400001</v>
      </c>
      <c r="JK5">
        <v>4461.4573741300001</v>
      </c>
      <c r="JL5">
        <v>3.87131929262</v>
      </c>
      <c r="JM5">
        <v>11.603956931200001</v>
      </c>
      <c r="JN5">
        <v>7423.1541224299999</v>
      </c>
      <c r="JO5">
        <v>6.7399616981800001</v>
      </c>
      <c r="JP5">
        <v>14492.1900503</v>
      </c>
      <c r="JQ5">
        <v>6796.9818732100002</v>
      </c>
      <c r="JR5">
        <v>8.3251078276200001</v>
      </c>
      <c r="JS5">
        <v>3.0799327858300001</v>
      </c>
      <c r="JT5">
        <v>11465.0517206</v>
      </c>
      <c r="JU5">
        <v>9415.2019364099997</v>
      </c>
      <c r="JV5">
        <v>30.9051565758</v>
      </c>
      <c r="JW5">
        <v>39.5301485926</v>
      </c>
      <c r="JX5">
        <v>46.543675774900002</v>
      </c>
      <c r="JY5">
        <v>5.1402573254300004</v>
      </c>
      <c r="JZ5">
        <v>9178.5236953599997</v>
      </c>
      <c r="KA5">
        <v>3.47221823824</v>
      </c>
      <c r="KB5">
        <v>8.6896279531699996</v>
      </c>
      <c r="KC5">
        <v>5561.0393657300001</v>
      </c>
      <c r="KD5">
        <v>10369.3458321</v>
      </c>
      <c r="KE5">
        <v>6.85991049113</v>
      </c>
      <c r="KF5">
        <v>4.74292550971</v>
      </c>
      <c r="KG5">
        <v>10973.701639700001</v>
      </c>
      <c r="KH5">
        <v>13803.497877100001</v>
      </c>
      <c r="KI5">
        <v>2.54184405131</v>
      </c>
      <c r="KJ5">
        <v>9483.1857331699994</v>
      </c>
      <c r="KK5">
        <v>8096.7752633999999</v>
      </c>
      <c r="KL5">
        <v>9.0866971734700002</v>
      </c>
      <c r="KM5">
        <v>17215.9212687</v>
      </c>
      <c r="KN5">
        <v>23.5978897416</v>
      </c>
      <c r="KO5">
        <v>6.1342356352499996</v>
      </c>
      <c r="KP5">
        <v>68.150376918199996</v>
      </c>
      <c r="KQ5">
        <v>7666.9288468499999</v>
      </c>
      <c r="KR5">
        <v>4.9305067595600001</v>
      </c>
      <c r="KS5">
        <v>3.16502426016</v>
      </c>
      <c r="KT5">
        <v>9989.3287657100009</v>
      </c>
      <c r="KU5">
        <v>7.8174980748299996</v>
      </c>
      <c r="KV5">
        <v>10.848513433300001</v>
      </c>
      <c r="KW5">
        <v>8.5668497290999994</v>
      </c>
      <c r="KX5">
        <v>6.8979910440400003</v>
      </c>
      <c r="KY5">
        <v>15.621726020000001</v>
      </c>
      <c r="KZ5">
        <v>38.008703061600002</v>
      </c>
      <c r="LA5">
        <v>8897.8192096999992</v>
      </c>
      <c r="LB5">
        <v>30.620061514900001</v>
      </c>
      <c r="LC5">
        <v>7704.5775025599996</v>
      </c>
      <c r="LD5">
        <v>8253.3901220700009</v>
      </c>
      <c r="LE5">
        <v>6657.1419611299998</v>
      </c>
      <c r="LF5">
        <v>14.4455578881</v>
      </c>
      <c r="LG5">
        <v>9.30403997246</v>
      </c>
      <c r="LH5">
        <v>17.8659610419</v>
      </c>
      <c r="LI5">
        <v>4.8579367838599996</v>
      </c>
      <c r="LJ5">
        <v>12.1156223578</v>
      </c>
      <c r="LK5">
        <v>61.748900727799999</v>
      </c>
      <c r="LL5">
        <v>3387.9273396899998</v>
      </c>
      <c r="LM5">
        <v>3420.6508689799998</v>
      </c>
      <c r="LN5">
        <v>11022.4679368</v>
      </c>
      <c r="LO5">
        <v>11.2654895997</v>
      </c>
      <c r="LP5">
        <v>8081.4689661499997</v>
      </c>
      <c r="LQ5">
        <v>19.750475997399999</v>
      </c>
      <c r="LR5">
        <v>3.6183292550999999</v>
      </c>
      <c r="LS5">
        <v>8200.7936482700006</v>
      </c>
      <c r="LT5">
        <v>10.445349312299999</v>
      </c>
      <c r="LU5">
        <v>4.6279970307199996</v>
      </c>
      <c r="LV5">
        <v>3.7527161985799999</v>
      </c>
      <c r="LW5">
        <v>3820.9565660200001</v>
      </c>
      <c r="LX5">
        <v>7306.6559849300002</v>
      </c>
      <c r="LY5">
        <v>6360.2908555900003</v>
      </c>
      <c r="LZ5">
        <v>15352.2066</v>
      </c>
      <c r="MA5">
        <v>1.85179605601</v>
      </c>
      <c r="MB5">
        <v>9419.5333086499995</v>
      </c>
      <c r="MC5">
        <v>31.7867493221</v>
      </c>
      <c r="MD5">
        <v>6789.4666964300004</v>
      </c>
      <c r="ME5">
        <v>2.8358563666899999</v>
      </c>
      <c r="MF5">
        <v>9.4404992881399998</v>
      </c>
      <c r="MG5">
        <v>7322.5151402700003</v>
      </c>
      <c r="MH5">
        <v>7724.6066843400004</v>
      </c>
      <c r="MI5">
        <v>3.0483754193100001</v>
      </c>
      <c r="MJ5">
        <v>8.5735126195499998</v>
      </c>
      <c r="MK5">
        <v>10557.0498782</v>
      </c>
      <c r="ML5">
        <v>5.9501427173300003</v>
      </c>
      <c r="MM5">
        <v>52.275775293899997</v>
      </c>
      <c r="MN5">
        <v>6029.2286314599996</v>
      </c>
      <c r="MO5">
        <v>3.6926051881399999</v>
      </c>
      <c r="MP5">
        <v>16.218354516400002</v>
      </c>
      <c r="MQ5">
        <v>9559.8652849699993</v>
      </c>
      <c r="MR5">
        <v>8808.3742764500003</v>
      </c>
      <c r="MS5">
        <v>5.72356338116</v>
      </c>
      <c r="MT5">
        <v>4368.6539173499996</v>
      </c>
      <c r="MU5">
        <v>4.8053432993599996</v>
      </c>
      <c r="MV5">
        <v>11.4390992306</v>
      </c>
      <c r="MW5">
        <v>7.3679543275999997</v>
      </c>
      <c r="MX5">
        <v>8.8405912938199993</v>
      </c>
      <c r="MY5">
        <v>11215.7495213</v>
      </c>
      <c r="MZ5">
        <v>12.7756573548</v>
      </c>
      <c r="NA5">
        <v>4.3899653626199999</v>
      </c>
      <c r="NB5">
        <v>9590.3020697899992</v>
      </c>
      <c r="NC5">
        <v>3.9659075100100001</v>
      </c>
      <c r="ND5">
        <v>16.9384812594</v>
      </c>
      <c r="NE5">
        <v>2.10984701801</v>
      </c>
      <c r="NF5">
        <v>5.0832650926799996</v>
      </c>
      <c r="NG5">
        <v>15.5487997186</v>
      </c>
      <c r="NH5">
        <v>2.03682280081</v>
      </c>
      <c r="NI5">
        <v>12.101036393599999</v>
      </c>
      <c r="NJ5">
        <v>6.9756355563900003</v>
      </c>
      <c r="NK5">
        <v>5258.7633846500003</v>
      </c>
      <c r="NL5">
        <v>4.65273352069</v>
      </c>
      <c r="NM5">
        <v>11.567642594200001</v>
      </c>
      <c r="NN5">
        <v>6770.2032318700003</v>
      </c>
      <c r="NO5">
        <v>19.609395519300001</v>
      </c>
      <c r="NP5">
        <v>7892.9010980499997</v>
      </c>
      <c r="NQ5">
        <v>7.415025408</v>
      </c>
      <c r="NR5">
        <v>20.7062552525</v>
      </c>
      <c r="NS5">
        <v>11.5654553825</v>
      </c>
      <c r="NT5">
        <v>7226.1250623100004</v>
      </c>
      <c r="NU5">
        <v>1.8531537523899999</v>
      </c>
      <c r="NV5">
        <v>40.9473713434</v>
      </c>
      <c r="NW5">
        <v>1.28516941574</v>
      </c>
      <c r="NX5">
        <v>3.6068061649200001</v>
      </c>
      <c r="NY5">
        <v>5.1234621309000001</v>
      </c>
      <c r="NZ5">
        <v>3.4492182213799998</v>
      </c>
      <c r="OA5">
        <v>9577.3874767300003</v>
      </c>
      <c r="OB5">
        <v>9229.9037310900003</v>
      </c>
      <c r="OC5">
        <v>10.369076078699999</v>
      </c>
      <c r="OD5">
        <v>15.342347118199999</v>
      </c>
      <c r="OE5">
        <v>9523.4064983600001</v>
      </c>
      <c r="OF5">
        <v>3.6342367209300002</v>
      </c>
      <c r="OG5">
        <v>37.7958983113</v>
      </c>
      <c r="OH5">
        <v>7.5146227522800002</v>
      </c>
      <c r="OI5">
        <v>10685.514308899999</v>
      </c>
      <c r="OJ5">
        <v>15820.3460641</v>
      </c>
      <c r="OK5">
        <v>27.800305218999998</v>
      </c>
      <c r="OL5">
        <v>13809.408859900001</v>
      </c>
      <c r="OM5">
        <v>16.110275334800001</v>
      </c>
      <c r="ON5">
        <v>8.9607078231799999</v>
      </c>
      <c r="OO5">
        <v>8.8847809915300004</v>
      </c>
      <c r="OP5">
        <v>7343.7343780700003</v>
      </c>
      <c r="OQ5">
        <v>6.5750255252300001</v>
      </c>
      <c r="OR5">
        <v>77.401885809600003</v>
      </c>
      <c r="OS5">
        <v>5994.8161720400003</v>
      </c>
      <c r="OT5">
        <v>7.5620554099700001</v>
      </c>
      <c r="OU5">
        <v>10888.0998067</v>
      </c>
      <c r="OV5">
        <v>2899.3909020699998</v>
      </c>
      <c r="OW5">
        <v>3.47334152</v>
      </c>
      <c r="OX5">
        <v>10.0287890659</v>
      </c>
      <c r="OY5">
        <v>11302.223639600001</v>
      </c>
      <c r="OZ5">
        <v>10745.2485975</v>
      </c>
      <c r="PA5">
        <v>10.4880368068</v>
      </c>
      <c r="PB5">
        <v>15.6359978594</v>
      </c>
      <c r="PC5">
        <v>5837.4087434200001</v>
      </c>
      <c r="PD5">
        <v>7070.5108731399996</v>
      </c>
      <c r="PE5">
        <v>9197.5886527500006</v>
      </c>
      <c r="PF5">
        <v>8.8412934644199996</v>
      </c>
      <c r="PG5">
        <v>8585.4642315599995</v>
      </c>
      <c r="PH5">
        <v>5282.5029834099996</v>
      </c>
      <c r="PI5">
        <v>29.180928808499999</v>
      </c>
      <c r="PJ5">
        <v>15.4782026455</v>
      </c>
      <c r="PK5">
        <v>3.3148074003299999</v>
      </c>
      <c r="PL5">
        <v>15.607008159399999</v>
      </c>
      <c r="PM5">
        <v>13089.741062700001</v>
      </c>
      <c r="PN5">
        <v>10367.3859548</v>
      </c>
      <c r="PO5">
        <v>10996.410381199999</v>
      </c>
      <c r="PP5">
        <v>2.9437576663299998</v>
      </c>
      <c r="PQ5">
        <v>7.9630331493900002</v>
      </c>
      <c r="PR5">
        <v>3.3690951416699999</v>
      </c>
      <c r="PS5">
        <v>9164.5524638900006</v>
      </c>
      <c r="PT5">
        <v>8324.4723060899996</v>
      </c>
      <c r="PU5">
        <v>4.1008066558799996</v>
      </c>
      <c r="PV5">
        <v>7.0846918410099997</v>
      </c>
      <c r="PW5">
        <v>3.9156320775100002</v>
      </c>
      <c r="PX5">
        <v>25.1447505193</v>
      </c>
      <c r="PY5">
        <v>11.2744173215</v>
      </c>
      <c r="PZ5">
        <v>5708.1349118799999</v>
      </c>
      <c r="QA5">
        <v>5700.4396199499997</v>
      </c>
      <c r="QB5">
        <v>18.847568405299999</v>
      </c>
      <c r="QC5">
        <v>1.6504939786699999</v>
      </c>
      <c r="QD5">
        <v>13797.55579</v>
      </c>
      <c r="QE5">
        <v>7035.8665454000002</v>
      </c>
      <c r="QF5">
        <v>6874.7208013299996</v>
      </c>
      <c r="QG5">
        <v>2.0401013886600001</v>
      </c>
      <c r="QH5">
        <v>8.75421611282</v>
      </c>
      <c r="QI5">
        <v>1.7074229271200001</v>
      </c>
      <c r="QJ5">
        <v>6.3456932947900002</v>
      </c>
      <c r="QK5">
        <v>9444.7781077300006</v>
      </c>
      <c r="QL5">
        <v>10745.023013800001</v>
      </c>
      <c r="QM5">
        <v>11660.227174199999</v>
      </c>
      <c r="QN5">
        <v>6192.8278544200002</v>
      </c>
      <c r="QO5">
        <v>23.630748067500001</v>
      </c>
      <c r="QP5">
        <v>2.0589616846899998</v>
      </c>
      <c r="QQ5">
        <v>8294.6273942799999</v>
      </c>
      <c r="QR5">
        <v>3.77044050197</v>
      </c>
      <c r="QS5">
        <v>8521.6331695600002</v>
      </c>
      <c r="QT5">
        <v>6.3945067260900004</v>
      </c>
      <c r="QU5">
        <v>2.1077254885799999</v>
      </c>
      <c r="QV5">
        <v>19.563211546000002</v>
      </c>
      <c r="QW5">
        <v>15.983302414200001</v>
      </c>
      <c r="QX5">
        <v>7416.0651491400004</v>
      </c>
      <c r="QY5">
        <v>9314.5473450499994</v>
      </c>
      <c r="QZ5">
        <v>10471.098054599999</v>
      </c>
      <c r="RA5">
        <v>32.575046499099997</v>
      </c>
      <c r="RB5">
        <v>15.239203589900001</v>
      </c>
      <c r="RC5">
        <v>1.9900170908000001</v>
      </c>
      <c r="RD5">
        <v>1.84411407969</v>
      </c>
      <c r="RE5">
        <v>1.6788048500999999</v>
      </c>
      <c r="RF5">
        <v>3.1934666841200001</v>
      </c>
      <c r="RG5">
        <v>8.4555999647500002</v>
      </c>
      <c r="RH5">
        <v>7706.5022912900004</v>
      </c>
      <c r="RI5">
        <v>8831.6671589800007</v>
      </c>
      <c r="RJ5">
        <v>40.3899702418</v>
      </c>
      <c r="RK5">
        <v>15.2920633752</v>
      </c>
      <c r="RL5">
        <v>5772.7269944899999</v>
      </c>
      <c r="RM5">
        <v>6.14851947951</v>
      </c>
      <c r="RN5">
        <v>6339.6914743799998</v>
      </c>
      <c r="RO5">
        <v>5862.8971464099996</v>
      </c>
      <c r="RP5">
        <v>11.2622226657</v>
      </c>
      <c r="RQ5">
        <v>13.09648041</v>
      </c>
      <c r="RR5">
        <v>6504.8033862499997</v>
      </c>
      <c r="RS5">
        <v>7.6084306925099998</v>
      </c>
      <c r="RT5">
        <v>7307.6643502200004</v>
      </c>
      <c r="RU5">
        <v>2.07233783057</v>
      </c>
      <c r="RV5">
        <v>7.5585978640300002</v>
      </c>
      <c r="RW5">
        <v>6673.2322316999998</v>
      </c>
      <c r="RX5">
        <v>8238.8251724199999</v>
      </c>
      <c r="RY5">
        <v>5.8435491643099997</v>
      </c>
      <c r="RZ5">
        <v>8.0940479636599996</v>
      </c>
      <c r="SA5">
        <v>1.8278637979900001</v>
      </c>
    </row>
    <row r="6" spans="1:495" x14ac:dyDescent="0.25">
      <c r="A6">
        <v>12916.601869800001</v>
      </c>
      <c r="B6">
        <v>3.3451900965600001</v>
      </c>
      <c r="C6">
        <v>3.4205911469400001</v>
      </c>
      <c r="D6">
        <v>7.3448456816199998</v>
      </c>
      <c r="E6">
        <v>6053.2609743900002</v>
      </c>
      <c r="F6">
        <v>14429.7545457</v>
      </c>
      <c r="G6">
        <v>11.037216547</v>
      </c>
      <c r="H6">
        <v>3.9064394789799999</v>
      </c>
      <c r="I6">
        <v>6.9157950461200004</v>
      </c>
      <c r="J6">
        <v>5.6104292607600001</v>
      </c>
      <c r="K6">
        <v>19.384179757799998</v>
      </c>
      <c r="L6">
        <v>8657.7516397399995</v>
      </c>
      <c r="M6">
        <v>1.78015895959</v>
      </c>
      <c r="N6">
        <v>3.0043262832100002</v>
      </c>
      <c r="O6">
        <v>14.260683332799999</v>
      </c>
      <c r="P6">
        <v>10.5299441695</v>
      </c>
      <c r="Q6">
        <v>28.8137736917</v>
      </c>
      <c r="R6">
        <v>10.1610332835</v>
      </c>
      <c r="S6">
        <v>8.8708762686099991</v>
      </c>
      <c r="T6">
        <v>12807.741982199999</v>
      </c>
      <c r="U6">
        <v>2.44182259953</v>
      </c>
      <c r="V6">
        <v>18.946689110499999</v>
      </c>
      <c r="W6">
        <v>1.6108988413000001</v>
      </c>
      <c r="X6">
        <v>20.352652414200001</v>
      </c>
      <c r="Y6">
        <v>21313.4163893</v>
      </c>
      <c r="Z6">
        <v>8193.3191884299995</v>
      </c>
      <c r="AA6">
        <v>20.3269851608</v>
      </c>
      <c r="AB6">
        <v>12.1710966387</v>
      </c>
      <c r="AC6">
        <v>6943.4045126999999</v>
      </c>
      <c r="AD6">
        <v>6.8648381395599998</v>
      </c>
      <c r="AE6">
        <v>4.17786336062</v>
      </c>
      <c r="AF6">
        <v>7.0213727107099997</v>
      </c>
      <c r="AG6">
        <v>22.814318738099999</v>
      </c>
      <c r="AH6">
        <v>10.366539171499999</v>
      </c>
      <c r="AI6">
        <v>10946.251792200001</v>
      </c>
      <c r="AJ6">
        <v>10282.5182613</v>
      </c>
      <c r="AK6">
        <v>6.8465924947800003</v>
      </c>
      <c r="AL6">
        <v>4.7315384436599999</v>
      </c>
      <c r="AM6">
        <v>8200.7494153999996</v>
      </c>
      <c r="AN6">
        <v>19.2122132782</v>
      </c>
      <c r="AO6">
        <v>4.98318420833</v>
      </c>
      <c r="AP6">
        <v>14.164159618899999</v>
      </c>
      <c r="AQ6">
        <v>10658.770854799999</v>
      </c>
      <c r="AR6">
        <v>7883.4120687799996</v>
      </c>
      <c r="AS6">
        <v>6755.1118212499996</v>
      </c>
      <c r="AT6">
        <v>9.6443582055199997</v>
      </c>
      <c r="AU6">
        <v>4732.8850720500004</v>
      </c>
      <c r="AV6">
        <v>7.07093485538</v>
      </c>
      <c r="AW6">
        <v>4942.8762253699997</v>
      </c>
      <c r="AX6">
        <v>7264.4585988199997</v>
      </c>
      <c r="AY6">
        <v>9412.74699134</v>
      </c>
      <c r="AZ6">
        <v>6317.0063392499997</v>
      </c>
      <c r="BA6">
        <v>11.071734277499999</v>
      </c>
      <c r="BB6">
        <v>2.6499004694899999</v>
      </c>
      <c r="BC6">
        <v>8061.7073033500001</v>
      </c>
      <c r="BD6">
        <v>21917.3541191</v>
      </c>
      <c r="BE6">
        <v>4.0758268212399997</v>
      </c>
      <c r="BF6">
        <v>8685.2526910600009</v>
      </c>
      <c r="BG6">
        <v>6.0989846835800003</v>
      </c>
      <c r="BH6">
        <v>5.5751423977599996</v>
      </c>
      <c r="BI6">
        <v>3817.9785825600002</v>
      </c>
      <c r="BJ6">
        <v>2.68497441864</v>
      </c>
      <c r="BK6">
        <v>13989.8803639</v>
      </c>
      <c r="BL6">
        <v>9.47786722703</v>
      </c>
      <c r="BM6">
        <v>6495.8351362499998</v>
      </c>
      <c r="BN6">
        <v>1.7262285461</v>
      </c>
      <c r="BO6">
        <v>27.005537759399999</v>
      </c>
      <c r="BP6">
        <v>6.9240327306499996</v>
      </c>
      <c r="BQ6">
        <v>16633.606044200002</v>
      </c>
      <c r="BR6">
        <v>5.5327875550499996</v>
      </c>
      <c r="BS6">
        <v>5577.9111427500002</v>
      </c>
      <c r="BT6">
        <v>12044.8874268</v>
      </c>
      <c r="BU6">
        <v>7015.3149826199997</v>
      </c>
      <c r="BV6">
        <v>11725.422171599999</v>
      </c>
      <c r="BW6">
        <v>6.6131440322700001</v>
      </c>
      <c r="BX6">
        <v>8580.0165033899993</v>
      </c>
      <c r="BY6">
        <v>12233.448189700001</v>
      </c>
      <c r="BZ6">
        <v>8964.6387481099991</v>
      </c>
      <c r="CA6">
        <v>6.8076476719099999</v>
      </c>
      <c r="CB6">
        <v>5153.9407235999997</v>
      </c>
      <c r="CC6">
        <v>11.483809727800001</v>
      </c>
      <c r="CD6">
        <v>9316.5151862300008</v>
      </c>
      <c r="CE6">
        <v>10.8199629786</v>
      </c>
      <c r="CF6">
        <v>9.5772457395200004</v>
      </c>
      <c r="CG6">
        <v>16.963842044</v>
      </c>
      <c r="CH6">
        <v>10.004063007199999</v>
      </c>
      <c r="CI6">
        <v>9394.2337120899992</v>
      </c>
      <c r="CJ6">
        <v>8.0793163699499999</v>
      </c>
      <c r="CK6">
        <v>7.7933787169800004</v>
      </c>
      <c r="CL6">
        <v>11229.3325817</v>
      </c>
      <c r="CM6">
        <v>11.924391890000001</v>
      </c>
      <c r="CN6">
        <v>21.1995197854</v>
      </c>
      <c r="CO6">
        <v>9.8640913870499993</v>
      </c>
      <c r="CP6">
        <v>9.8749543454800008</v>
      </c>
      <c r="CQ6">
        <v>54.231616262800003</v>
      </c>
      <c r="CR6">
        <v>5840.5499720899998</v>
      </c>
      <c r="CS6">
        <v>23.104712709600001</v>
      </c>
      <c r="CT6">
        <v>2107.2140393599998</v>
      </c>
      <c r="CU6">
        <v>2.6635114269</v>
      </c>
      <c r="CV6">
        <v>37.897146956999997</v>
      </c>
      <c r="CW6">
        <v>11375.2375068</v>
      </c>
      <c r="CX6">
        <v>2.48721262261</v>
      </c>
      <c r="CY6">
        <v>12059.982981700001</v>
      </c>
      <c r="CZ6">
        <v>7.1678745482000004</v>
      </c>
      <c r="DA6">
        <v>8412.7484223200008</v>
      </c>
      <c r="DB6">
        <v>10244.231685999999</v>
      </c>
      <c r="DC6">
        <v>1.84759462804</v>
      </c>
      <c r="DD6">
        <v>12.9540453785</v>
      </c>
      <c r="DE6">
        <v>5108.35691761</v>
      </c>
      <c r="DF6">
        <v>9399.4937642999994</v>
      </c>
      <c r="DG6">
        <v>11391.302035799999</v>
      </c>
      <c r="DH6">
        <v>10240.941028499999</v>
      </c>
      <c r="DI6">
        <v>22.221839104099999</v>
      </c>
      <c r="DJ6">
        <v>6363.1992750600002</v>
      </c>
      <c r="DK6">
        <v>6945.9990729700003</v>
      </c>
      <c r="DL6">
        <v>5.6985147100900004</v>
      </c>
      <c r="DM6">
        <v>8898.6608618600003</v>
      </c>
      <c r="DN6">
        <v>1.1599861576199999</v>
      </c>
      <c r="DO6">
        <v>7254.2324302699999</v>
      </c>
      <c r="DP6">
        <v>11.4435941001</v>
      </c>
      <c r="DQ6">
        <v>11282.4655668</v>
      </c>
      <c r="DR6">
        <v>26.774569727900001</v>
      </c>
      <c r="DS6">
        <v>14.2987429119</v>
      </c>
      <c r="DT6">
        <v>12199.691670599999</v>
      </c>
      <c r="DU6">
        <v>3.33607697366</v>
      </c>
      <c r="DV6">
        <v>3.3991669046999999</v>
      </c>
      <c r="DW6">
        <v>16.075138367699999</v>
      </c>
      <c r="DX6">
        <v>9839.8686524900004</v>
      </c>
      <c r="DY6">
        <v>5696.0791763400002</v>
      </c>
      <c r="DZ6">
        <v>11387.3871217</v>
      </c>
      <c r="EA6">
        <v>4.8676706809499999</v>
      </c>
      <c r="EB6">
        <v>5665.8201586699997</v>
      </c>
      <c r="EC6">
        <v>9104.0004419899997</v>
      </c>
      <c r="ED6">
        <v>5.7939676308300001</v>
      </c>
      <c r="EE6">
        <v>9275.1670395799993</v>
      </c>
      <c r="EF6">
        <v>1.5114187080499999</v>
      </c>
      <c r="EG6">
        <v>11.1189372005</v>
      </c>
      <c r="EH6">
        <v>4.6340443819399999</v>
      </c>
      <c r="EI6">
        <v>8218.2636988800004</v>
      </c>
      <c r="EJ6">
        <v>53.030681697399999</v>
      </c>
      <c r="EK6">
        <v>9458.2438048399999</v>
      </c>
      <c r="EL6">
        <v>5.4230388109999996</v>
      </c>
      <c r="EM6">
        <v>12.3110064794</v>
      </c>
      <c r="EN6">
        <v>1.6300883847900001</v>
      </c>
      <c r="EO6">
        <v>9393.2988997499997</v>
      </c>
      <c r="EP6">
        <v>9620.6808920700005</v>
      </c>
      <c r="EQ6">
        <v>9056.1759729999994</v>
      </c>
      <c r="ER6">
        <v>8824.7149694100008</v>
      </c>
      <c r="ES6">
        <v>4.1730838807600001</v>
      </c>
      <c r="ET6">
        <v>9.6593907512299992</v>
      </c>
      <c r="EU6">
        <v>3.1462923477200002</v>
      </c>
      <c r="EV6">
        <v>8667.4429373200001</v>
      </c>
      <c r="EW6">
        <v>9305.8476438500002</v>
      </c>
      <c r="EX6">
        <v>3.1452213002899998</v>
      </c>
      <c r="EY6">
        <v>4.1115081724699998</v>
      </c>
      <c r="EZ6">
        <v>3.3792006026000001</v>
      </c>
      <c r="FA6">
        <v>8440.0593671900006</v>
      </c>
      <c r="FB6">
        <v>7.07070189502</v>
      </c>
      <c r="FC6">
        <v>11256.489680299999</v>
      </c>
      <c r="FD6">
        <v>8705.6925005499997</v>
      </c>
      <c r="FE6">
        <v>9892.9665791200005</v>
      </c>
      <c r="FF6">
        <v>6.70573154621</v>
      </c>
      <c r="FG6">
        <v>2.5082861525600002</v>
      </c>
      <c r="FH6">
        <v>7314.2589209199996</v>
      </c>
      <c r="FI6">
        <v>3.5117056528299999</v>
      </c>
      <c r="FJ6">
        <v>39.203228830199997</v>
      </c>
      <c r="FK6">
        <v>9859.1773663299991</v>
      </c>
      <c r="FL6">
        <v>9150.6337655400002</v>
      </c>
      <c r="FM6">
        <v>21.725220720399999</v>
      </c>
      <c r="FN6">
        <v>16250.852819399999</v>
      </c>
      <c r="FO6">
        <v>3.8885594808400001</v>
      </c>
      <c r="FP6">
        <v>14568.1990707</v>
      </c>
      <c r="FQ6">
        <v>1.5763143239499999</v>
      </c>
      <c r="FR6">
        <v>6.6124535053500004</v>
      </c>
      <c r="FS6">
        <v>6005.0838517599996</v>
      </c>
      <c r="FT6">
        <v>10.627272616600001</v>
      </c>
      <c r="FU6">
        <v>3.8539245897300001</v>
      </c>
      <c r="FV6">
        <v>4.56191032043</v>
      </c>
      <c r="FW6">
        <v>9380.5757345300008</v>
      </c>
      <c r="FX6">
        <v>9724.4000691500005</v>
      </c>
      <c r="FY6">
        <v>5.0586731393199997</v>
      </c>
      <c r="FZ6">
        <v>10770.202287399999</v>
      </c>
      <c r="GA6">
        <v>6950.3723781899998</v>
      </c>
      <c r="GB6">
        <v>12361.907663100001</v>
      </c>
      <c r="GC6">
        <v>2.5810662194399998</v>
      </c>
      <c r="GD6">
        <v>8919.0060944199995</v>
      </c>
      <c r="GE6">
        <v>4.8857845011199998</v>
      </c>
      <c r="GF6">
        <v>35.483393722700001</v>
      </c>
      <c r="GG6">
        <v>4.3766722609200004</v>
      </c>
      <c r="GH6">
        <v>10326.0221246</v>
      </c>
      <c r="GI6">
        <v>5883.4011775899999</v>
      </c>
      <c r="GJ6">
        <v>7476.2182549299996</v>
      </c>
      <c r="GK6">
        <v>2.12943184978</v>
      </c>
      <c r="GL6">
        <v>7447.4164008600001</v>
      </c>
      <c r="GM6">
        <v>6081.8562985500002</v>
      </c>
      <c r="GN6">
        <v>8635.5239023899994</v>
      </c>
      <c r="GO6">
        <v>1.57696476181</v>
      </c>
      <c r="GP6">
        <v>9.7571080863299997</v>
      </c>
      <c r="GQ6">
        <v>6.0501146038</v>
      </c>
      <c r="GR6">
        <v>46.169027400300003</v>
      </c>
      <c r="GS6">
        <v>1199.13255736</v>
      </c>
      <c r="GT6">
        <v>23.800812671999999</v>
      </c>
      <c r="GU6">
        <v>7.8649718893699996</v>
      </c>
      <c r="GV6">
        <v>12309.877980900001</v>
      </c>
      <c r="GW6">
        <v>13.818370295299999</v>
      </c>
      <c r="GX6">
        <v>5419.1773972700003</v>
      </c>
      <c r="GY6">
        <v>5.3595646338599998</v>
      </c>
      <c r="GZ6">
        <v>5.6666117311199997</v>
      </c>
      <c r="HA6">
        <v>10220.0548368</v>
      </c>
      <c r="HB6">
        <v>11.062988134999999</v>
      </c>
      <c r="HC6">
        <v>32.551110111900002</v>
      </c>
      <c r="HD6">
        <v>13509.445574699999</v>
      </c>
      <c r="HE6">
        <v>5744.9573618599998</v>
      </c>
      <c r="HF6">
        <v>1.64654474549</v>
      </c>
      <c r="HG6">
        <v>6910.3716138999998</v>
      </c>
      <c r="HH6">
        <v>12.3054507251</v>
      </c>
      <c r="HI6">
        <v>11.577687003399999</v>
      </c>
      <c r="HJ6">
        <v>10495.155557300001</v>
      </c>
      <c r="HK6">
        <v>4.4891022961499996</v>
      </c>
      <c r="HL6">
        <v>2.9643398705099999</v>
      </c>
      <c r="HM6">
        <v>9275.3978424199995</v>
      </c>
      <c r="HN6">
        <v>7.6508126922999997</v>
      </c>
      <c r="HO6">
        <v>6037.7238701400001</v>
      </c>
      <c r="HP6">
        <v>3.4195778592499999</v>
      </c>
      <c r="HQ6">
        <v>9.2481234587800003</v>
      </c>
      <c r="HR6">
        <v>8.6698920383899996</v>
      </c>
      <c r="HS6">
        <v>11561.041112299999</v>
      </c>
      <c r="HT6">
        <v>2.4457821529700001</v>
      </c>
      <c r="HU6">
        <v>12.3268155217</v>
      </c>
      <c r="HV6">
        <v>3998.9278006300001</v>
      </c>
      <c r="HW6">
        <v>10.5655702024</v>
      </c>
      <c r="HX6">
        <v>13471.5982465</v>
      </c>
      <c r="HY6">
        <v>2722.6307154000001</v>
      </c>
      <c r="HZ6">
        <v>9802.1918545699991</v>
      </c>
      <c r="IA6">
        <v>9.4654792863099999</v>
      </c>
      <c r="IB6">
        <v>12.906633274600001</v>
      </c>
      <c r="IC6">
        <v>8579.7979490899997</v>
      </c>
      <c r="ID6">
        <v>5997.5824695299998</v>
      </c>
      <c r="IE6">
        <v>5.5435626431399996</v>
      </c>
      <c r="IF6">
        <v>12521.408871400001</v>
      </c>
      <c r="IG6">
        <v>1.3662547673600001</v>
      </c>
      <c r="IH6">
        <v>3.3268771793999998</v>
      </c>
      <c r="II6">
        <v>1.8072301985400001</v>
      </c>
      <c r="IJ6">
        <v>1.9990471062299999</v>
      </c>
      <c r="IK6">
        <v>22.610900530199999</v>
      </c>
      <c r="IL6">
        <v>6037.8174162599998</v>
      </c>
      <c r="IM6">
        <v>6.9112291104399999</v>
      </c>
      <c r="IN6">
        <v>17.1113976243</v>
      </c>
      <c r="IO6">
        <v>1.8254337675200001</v>
      </c>
      <c r="IP6">
        <v>11563.214205599999</v>
      </c>
      <c r="IQ6">
        <v>10846.646910900001</v>
      </c>
      <c r="IR6">
        <v>6.8735428249700004</v>
      </c>
      <c r="IS6">
        <v>3.2497158804100001</v>
      </c>
      <c r="IT6">
        <v>5206.4395019100002</v>
      </c>
      <c r="IU6">
        <v>9.9497630601400004</v>
      </c>
      <c r="IV6">
        <v>9045.2316714699991</v>
      </c>
      <c r="IW6">
        <v>3303.2655008800002</v>
      </c>
      <c r="IX6">
        <v>11370.142408399999</v>
      </c>
      <c r="IY6">
        <v>5296.9138420299996</v>
      </c>
      <c r="IZ6">
        <v>5194.35455447</v>
      </c>
      <c r="JA6">
        <v>8670.1851429300004</v>
      </c>
      <c r="JB6">
        <v>20.725972003799999</v>
      </c>
      <c r="JC6">
        <v>11.650663656100001</v>
      </c>
      <c r="JD6">
        <v>13.5200245606</v>
      </c>
      <c r="JE6">
        <v>11764.760764500001</v>
      </c>
      <c r="JF6">
        <v>2.3138986430299999</v>
      </c>
      <c r="JG6">
        <v>8.7660354308699997</v>
      </c>
      <c r="JH6">
        <v>7332.0151450900003</v>
      </c>
      <c r="JI6">
        <v>7448.01243161</v>
      </c>
      <c r="JJ6">
        <v>7806.0352372300003</v>
      </c>
      <c r="JK6">
        <v>7.76966582882</v>
      </c>
      <c r="JL6">
        <v>3.2411075555900002</v>
      </c>
      <c r="JM6">
        <v>10.439623644499999</v>
      </c>
      <c r="JN6">
        <v>9.8343255494400008</v>
      </c>
      <c r="JO6">
        <v>5834.1621427099999</v>
      </c>
      <c r="JP6">
        <v>3.1399248694900002</v>
      </c>
      <c r="JQ6">
        <v>6796.9818732100002</v>
      </c>
      <c r="JR6">
        <v>1.54656380901</v>
      </c>
      <c r="JS6">
        <v>5.0166394491000004</v>
      </c>
      <c r="JT6">
        <v>4.0809695766800003</v>
      </c>
      <c r="JU6">
        <v>9415.2019364099997</v>
      </c>
      <c r="JV6">
        <v>23.199828065799998</v>
      </c>
      <c r="JW6">
        <v>51.6672102108</v>
      </c>
      <c r="JX6">
        <v>36.989435482899999</v>
      </c>
      <c r="JY6">
        <v>7184.2627527699997</v>
      </c>
      <c r="JZ6">
        <v>0.73552107601799999</v>
      </c>
      <c r="KA6">
        <v>0.95839852052399999</v>
      </c>
      <c r="KB6">
        <v>12964.354889599999</v>
      </c>
      <c r="KC6">
        <v>16.087118669799999</v>
      </c>
      <c r="KD6">
        <v>10369.3458321</v>
      </c>
      <c r="KE6">
        <v>5435.9191854700002</v>
      </c>
      <c r="KF6">
        <v>8.0712591987900009</v>
      </c>
      <c r="KG6">
        <v>10973.701639700001</v>
      </c>
      <c r="KH6">
        <v>13803.497877100001</v>
      </c>
      <c r="KI6">
        <v>10.185811563</v>
      </c>
      <c r="KJ6">
        <v>9483.1857331699994</v>
      </c>
      <c r="KK6">
        <v>8096.7753192600003</v>
      </c>
      <c r="KL6">
        <v>4.2719020571600002</v>
      </c>
      <c r="KM6">
        <v>2.3010637543999999</v>
      </c>
      <c r="KN6">
        <v>7700.1590253100003</v>
      </c>
      <c r="KO6">
        <v>4.1700845640199997</v>
      </c>
      <c r="KP6">
        <v>53.2498158565</v>
      </c>
      <c r="KQ6">
        <v>7666.9288468499999</v>
      </c>
      <c r="KR6">
        <v>12.2673840483</v>
      </c>
      <c r="KS6">
        <v>6.23407887728</v>
      </c>
      <c r="KT6">
        <v>18.6369200384</v>
      </c>
      <c r="KU6">
        <v>5.0353599537799996</v>
      </c>
      <c r="KV6">
        <v>2.70239658781</v>
      </c>
      <c r="KW6">
        <v>5.9906762185</v>
      </c>
      <c r="KX6">
        <v>10634.836685599999</v>
      </c>
      <c r="KY6">
        <v>10.2903472755</v>
      </c>
      <c r="KZ6">
        <v>28.524992101399999</v>
      </c>
      <c r="LA6">
        <v>8.1048879144699999</v>
      </c>
      <c r="LB6">
        <v>18.952224880599999</v>
      </c>
      <c r="LC6">
        <v>25.888981995000002</v>
      </c>
      <c r="LD6">
        <v>8253.3901220700009</v>
      </c>
      <c r="LE6">
        <v>6657.1419611299998</v>
      </c>
      <c r="LF6">
        <v>22.458308715099999</v>
      </c>
      <c r="LG6">
        <v>5829.71245989</v>
      </c>
      <c r="LH6">
        <v>40.264018504299997</v>
      </c>
      <c r="LI6">
        <v>7125.0903277799998</v>
      </c>
      <c r="LJ6">
        <v>6487.1680745499998</v>
      </c>
      <c r="LK6">
        <v>5369.2231630899996</v>
      </c>
      <c r="LL6">
        <v>8.4939431221199992</v>
      </c>
      <c r="LM6">
        <v>4.3698150724099998</v>
      </c>
      <c r="LN6">
        <v>7.4683738243900004</v>
      </c>
      <c r="LO6">
        <v>3.1928108174899998</v>
      </c>
      <c r="LP6">
        <v>9.0414939910999994</v>
      </c>
      <c r="LQ6">
        <v>19.7661542962</v>
      </c>
      <c r="LR6">
        <v>6544.03196665</v>
      </c>
      <c r="LS6">
        <v>24.624568355000001</v>
      </c>
      <c r="LT6">
        <v>11.456515716</v>
      </c>
      <c r="LU6">
        <v>9057.28732829</v>
      </c>
      <c r="LV6">
        <v>20.823386902799999</v>
      </c>
      <c r="LW6">
        <v>32.661456072299998</v>
      </c>
      <c r="LX6">
        <v>7306.6559849300002</v>
      </c>
      <c r="LY6">
        <v>6360.2908555900003</v>
      </c>
      <c r="LZ6">
        <v>15352.2066</v>
      </c>
      <c r="MA6">
        <v>3.7749922876999999</v>
      </c>
      <c r="MB6">
        <v>9419.5333086499995</v>
      </c>
      <c r="MC6">
        <v>6518.2399124200001</v>
      </c>
      <c r="MD6">
        <v>1.44437078144</v>
      </c>
      <c r="ME6">
        <v>8126.1499323799999</v>
      </c>
      <c r="MF6">
        <v>3.7305508287800002</v>
      </c>
      <c r="MG6">
        <v>4.7649480510700002</v>
      </c>
      <c r="MH6">
        <v>7724.6066843400004</v>
      </c>
      <c r="MI6">
        <v>8214.0122923700001</v>
      </c>
      <c r="MJ6">
        <v>3.12384968833</v>
      </c>
      <c r="MK6">
        <v>4.0938683020999997</v>
      </c>
      <c r="ML6">
        <v>6.3001702648100002</v>
      </c>
      <c r="MM6">
        <v>50.7546332127</v>
      </c>
      <c r="MN6">
        <v>2.0685800678200001</v>
      </c>
      <c r="MO6">
        <v>7.5055195497399998</v>
      </c>
      <c r="MP6">
        <v>9.4962432127900005</v>
      </c>
      <c r="MQ6">
        <v>4.9287968610400004</v>
      </c>
      <c r="MR6">
        <v>4.6995343274800003</v>
      </c>
      <c r="MS6">
        <v>8.3492384806699995</v>
      </c>
      <c r="MT6">
        <v>4368.6539173499996</v>
      </c>
      <c r="MU6">
        <v>6.9721623246400002</v>
      </c>
      <c r="MV6">
        <v>29.4167403987</v>
      </c>
      <c r="MW6">
        <v>6.3464656130300003</v>
      </c>
      <c r="MX6">
        <v>6142.36760908</v>
      </c>
      <c r="MY6">
        <v>1.6297618814899999</v>
      </c>
      <c r="MZ6">
        <v>6.4076295851499996</v>
      </c>
      <c r="NA6">
        <v>7423.9820400899998</v>
      </c>
      <c r="NB6">
        <v>9590.3020697899992</v>
      </c>
      <c r="NC6">
        <v>5798.8194428899997</v>
      </c>
      <c r="ND6">
        <v>7107.8300206900003</v>
      </c>
      <c r="NE6">
        <v>2.9713390893299998</v>
      </c>
      <c r="NF6">
        <v>1.4994913462599999</v>
      </c>
      <c r="NG6">
        <v>19.314692969799999</v>
      </c>
      <c r="NH6">
        <v>4388.0722094800003</v>
      </c>
      <c r="NI6">
        <v>4.14227053774</v>
      </c>
      <c r="NJ6">
        <v>10.050283069200001</v>
      </c>
      <c r="NK6">
        <v>5258.7633846500003</v>
      </c>
      <c r="NL6">
        <v>10.1647042477</v>
      </c>
      <c r="NM6">
        <v>6.2931360408400003</v>
      </c>
      <c r="NN6">
        <v>13.8196494093</v>
      </c>
      <c r="NO6">
        <v>18.3121781149</v>
      </c>
      <c r="NP6">
        <v>7892.9010980499997</v>
      </c>
      <c r="NQ6">
        <v>9364.6180320200001</v>
      </c>
      <c r="NR6">
        <v>14.6178523105</v>
      </c>
      <c r="NS6">
        <v>2539.6940113000001</v>
      </c>
      <c r="NT6">
        <v>7226.1250623100004</v>
      </c>
      <c r="NU6">
        <v>9.1068645481499999</v>
      </c>
      <c r="NV6">
        <v>20.3525950975</v>
      </c>
      <c r="NW6">
        <v>7.40323185966</v>
      </c>
      <c r="NX6">
        <v>1.2174941423900001</v>
      </c>
      <c r="NY6">
        <v>13342.299992599999</v>
      </c>
      <c r="NZ6">
        <v>8039.85469096</v>
      </c>
      <c r="OA6">
        <v>17.8467260611</v>
      </c>
      <c r="OB6">
        <v>8.1848659677200004</v>
      </c>
      <c r="OC6">
        <v>6.9235866337600003</v>
      </c>
      <c r="OD6">
        <v>8470.28870517</v>
      </c>
      <c r="OE6">
        <v>9523.4064983600001</v>
      </c>
      <c r="OF6">
        <v>6.7469761318000003</v>
      </c>
      <c r="OG6">
        <v>6535.7216270899999</v>
      </c>
      <c r="OH6">
        <v>7405.2367304199997</v>
      </c>
      <c r="OI6">
        <v>10685.514308899999</v>
      </c>
      <c r="OJ6">
        <v>4.3904889981800004</v>
      </c>
      <c r="OK6">
        <v>11163.663809</v>
      </c>
      <c r="OL6">
        <v>13.225447558000001</v>
      </c>
      <c r="OM6">
        <v>12.593749948799999</v>
      </c>
      <c r="ON6">
        <v>3.95869179446</v>
      </c>
      <c r="OO6">
        <v>2.3799110956099998</v>
      </c>
      <c r="OP6">
        <v>1.62351587743</v>
      </c>
      <c r="OQ6">
        <v>6929.8410852300003</v>
      </c>
      <c r="OR6">
        <v>97.860528341800006</v>
      </c>
      <c r="OS6">
        <v>13.5148643475</v>
      </c>
      <c r="OT6">
        <v>10783.247684100001</v>
      </c>
      <c r="OU6">
        <v>5.6294274843299998</v>
      </c>
      <c r="OV6">
        <v>2899.3909020699998</v>
      </c>
      <c r="OW6">
        <v>8000.5138104600001</v>
      </c>
      <c r="OX6">
        <v>8923.5619923199993</v>
      </c>
      <c r="OY6">
        <v>11302.223639600001</v>
      </c>
      <c r="OZ6">
        <v>6.3651828020299996</v>
      </c>
      <c r="PA6">
        <v>3.9982509900199998</v>
      </c>
      <c r="PB6">
        <v>11.547937878700001</v>
      </c>
      <c r="PC6">
        <v>3.84796898412</v>
      </c>
      <c r="PD6">
        <v>17.079458716600001</v>
      </c>
      <c r="PE6">
        <v>9197.5886527500006</v>
      </c>
      <c r="PF6">
        <v>9299.8867659700009</v>
      </c>
      <c r="PG6">
        <v>8585.4642315599995</v>
      </c>
      <c r="PH6">
        <v>5282.5029834099996</v>
      </c>
      <c r="PI6">
        <v>17.201444636000002</v>
      </c>
      <c r="PJ6">
        <v>9957.1736800500003</v>
      </c>
      <c r="PK6">
        <v>1.14636698184</v>
      </c>
      <c r="PL6">
        <v>5.7558474032699998</v>
      </c>
      <c r="PM6">
        <v>4.2063396962799997</v>
      </c>
      <c r="PN6">
        <v>3.9772813406499998</v>
      </c>
      <c r="PO6">
        <v>20.637616121800001</v>
      </c>
      <c r="PP6">
        <v>12214.843691</v>
      </c>
      <c r="PQ6">
        <v>9406.8118158300003</v>
      </c>
      <c r="PR6">
        <v>9478.4173473400006</v>
      </c>
      <c r="PS6">
        <v>9164.5524638900006</v>
      </c>
      <c r="PT6">
        <v>8324.4723060899996</v>
      </c>
      <c r="PU6">
        <v>12.5640336888</v>
      </c>
      <c r="PV6">
        <v>9.7199123493799995</v>
      </c>
      <c r="PW6">
        <v>5.8996943656900003</v>
      </c>
      <c r="PX6">
        <v>3284.4143379000002</v>
      </c>
      <c r="PY6">
        <v>9106.5671790399992</v>
      </c>
      <c r="PZ6">
        <v>6.0545640902600004</v>
      </c>
      <c r="QA6">
        <v>15.137888072699999</v>
      </c>
      <c r="QB6">
        <v>31.8141302254</v>
      </c>
      <c r="QC6">
        <v>4.0134395328999997</v>
      </c>
      <c r="QD6">
        <v>13797.55579</v>
      </c>
      <c r="QE6">
        <v>6.4372094020699997</v>
      </c>
      <c r="QF6">
        <v>8.4414175419199999</v>
      </c>
      <c r="QG6">
        <v>12.742904014800001</v>
      </c>
      <c r="QH6">
        <v>17.916410917299999</v>
      </c>
      <c r="QI6">
        <v>3.9999220823599999</v>
      </c>
      <c r="QJ6">
        <v>2.6172563065099999</v>
      </c>
      <c r="QK6">
        <v>9444.7781077300006</v>
      </c>
      <c r="QL6">
        <v>10745.023013800001</v>
      </c>
      <c r="QM6">
        <v>11660.227174199999</v>
      </c>
      <c r="QN6">
        <v>6.2433160703699997</v>
      </c>
      <c r="QO6">
        <v>6027.6659899599999</v>
      </c>
      <c r="QP6">
        <v>10.8827182256</v>
      </c>
      <c r="QQ6">
        <v>4.3816492812199996</v>
      </c>
      <c r="QR6">
        <v>9990.3304617100002</v>
      </c>
      <c r="QS6">
        <v>7.2517659073000003</v>
      </c>
      <c r="QT6">
        <v>15.074505212</v>
      </c>
      <c r="QU6">
        <v>9445.6981345700005</v>
      </c>
      <c r="QV6">
        <v>7455.87378524</v>
      </c>
      <c r="QW6">
        <v>10895.8350715</v>
      </c>
      <c r="QX6">
        <v>13.0919393002</v>
      </c>
      <c r="QY6">
        <v>9314.5473450499994</v>
      </c>
      <c r="QZ6">
        <v>10471.098054599999</v>
      </c>
      <c r="RA6">
        <v>10629.297525600001</v>
      </c>
      <c r="RB6">
        <v>8.3851105419900005</v>
      </c>
      <c r="RC6">
        <v>5.3348253737900002</v>
      </c>
      <c r="RD6">
        <v>10719.5857483</v>
      </c>
      <c r="RE6">
        <v>8093.4337473799997</v>
      </c>
      <c r="RF6">
        <v>7.2482585465399998</v>
      </c>
      <c r="RG6">
        <v>16.603052823500001</v>
      </c>
      <c r="RH6">
        <v>7706.5022912900004</v>
      </c>
      <c r="RI6">
        <v>7.2381644734000004</v>
      </c>
      <c r="RJ6">
        <v>8666.1511457800007</v>
      </c>
      <c r="RK6">
        <v>4351.9966335299996</v>
      </c>
      <c r="RL6">
        <v>5772.7269944899999</v>
      </c>
      <c r="RM6">
        <v>5.1317164768800003</v>
      </c>
      <c r="RN6">
        <v>6339.6914743799998</v>
      </c>
      <c r="RO6">
        <v>46.646974685399996</v>
      </c>
      <c r="RP6">
        <v>9356.9866243899996</v>
      </c>
      <c r="RQ6">
        <v>19.060359972800001</v>
      </c>
      <c r="RR6">
        <v>6504.8033862499997</v>
      </c>
      <c r="RS6">
        <v>9.7547726080500006</v>
      </c>
      <c r="RT6">
        <v>13.905784563499999</v>
      </c>
      <c r="RU6">
        <v>2.7382612658899999</v>
      </c>
      <c r="RV6">
        <v>18.4625480841</v>
      </c>
      <c r="RW6">
        <v>6673.2322316999998</v>
      </c>
      <c r="RX6">
        <v>1.9011324522899999</v>
      </c>
      <c r="RY6">
        <v>6.3979372238199996</v>
      </c>
      <c r="RZ6">
        <v>7.6293509512800002</v>
      </c>
      <c r="SA6">
        <v>7425.7467157700003</v>
      </c>
    </row>
    <row r="7" spans="1:495" x14ac:dyDescent="0.25">
      <c r="A7">
        <v>12916.601869800001</v>
      </c>
      <c r="B7">
        <v>7047.3538493599999</v>
      </c>
      <c r="C7">
        <v>1.7087681001599999</v>
      </c>
      <c r="D7">
        <v>4.0699111509000003</v>
      </c>
      <c r="E7">
        <v>29.968198296200001</v>
      </c>
      <c r="F7">
        <v>12.9580007882</v>
      </c>
      <c r="G7">
        <v>10135.987682999999</v>
      </c>
      <c r="H7">
        <v>3.59938993969</v>
      </c>
      <c r="I7">
        <v>4.3038834404099999</v>
      </c>
      <c r="J7">
        <v>11158.551555399999</v>
      </c>
      <c r="K7">
        <v>13342.856310900001</v>
      </c>
      <c r="L7">
        <v>3.15243644841</v>
      </c>
      <c r="M7">
        <v>2.0529398903299998</v>
      </c>
      <c r="N7">
        <v>11896.794472899999</v>
      </c>
      <c r="O7">
        <v>8.5404208366300001</v>
      </c>
      <c r="P7">
        <v>9.4522051845000004</v>
      </c>
      <c r="Q7">
        <v>22.1981434518</v>
      </c>
      <c r="R7">
        <v>15737.665165</v>
      </c>
      <c r="S7">
        <v>14.0352295478</v>
      </c>
      <c r="T7">
        <v>12807.741982199999</v>
      </c>
      <c r="U7">
        <v>8646.3218133299997</v>
      </c>
      <c r="V7">
        <v>15292.2540494</v>
      </c>
      <c r="W7">
        <v>5.3806070117899996</v>
      </c>
      <c r="X7">
        <v>23.9248053797</v>
      </c>
      <c r="Y7">
        <v>21313.4163893</v>
      </c>
      <c r="Z7">
        <v>24.244620638400001</v>
      </c>
      <c r="AA7">
        <v>20310.815330599999</v>
      </c>
      <c r="AB7">
        <v>18.3278766705</v>
      </c>
      <c r="AC7">
        <v>6943.4045126999999</v>
      </c>
      <c r="AD7">
        <v>7.8466412749099996</v>
      </c>
      <c r="AE7">
        <v>1.68557748732</v>
      </c>
      <c r="AF7">
        <v>4.9067137547900002</v>
      </c>
      <c r="AG7">
        <v>10613.8687025</v>
      </c>
      <c r="AH7">
        <v>8533.2578018299992</v>
      </c>
      <c r="AI7">
        <v>10946.251792200001</v>
      </c>
      <c r="AJ7">
        <v>16.7685917198</v>
      </c>
      <c r="AK7">
        <v>4.8341944650400004</v>
      </c>
      <c r="AL7">
        <v>12759.019832600001</v>
      </c>
      <c r="AM7">
        <v>8200.7494153999996</v>
      </c>
      <c r="AN7">
        <v>8597.2921142800005</v>
      </c>
      <c r="AO7">
        <v>3.7334921276199999</v>
      </c>
      <c r="AP7">
        <v>7.3607597830299998</v>
      </c>
      <c r="AQ7">
        <v>8.7834306714799997</v>
      </c>
      <c r="AR7">
        <v>7883.4120687799996</v>
      </c>
      <c r="AS7">
        <v>2.9198276597700001</v>
      </c>
      <c r="AT7">
        <v>2.1144661396000002</v>
      </c>
      <c r="AU7">
        <v>4732.8850720500004</v>
      </c>
      <c r="AV7">
        <v>11.440395814</v>
      </c>
      <c r="AW7">
        <v>6.3108589796099999</v>
      </c>
      <c r="AX7">
        <v>7264.4585988199997</v>
      </c>
      <c r="AY7">
        <v>16.521331712199999</v>
      </c>
      <c r="AZ7">
        <v>6317.0063392499997</v>
      </c>
      <c r="BA7">
        <v>19.7850818332</v>
      </c>
      <c r="BB7">
        <v>9917.4896728099993</v>
      </c>
      <c r="BC7">
        <v>22.9227667354</v>
      </c>
      <c r="BD7">
        <v>4.2443830862800001</v>
      </c>
      <c r="BE7">
        <v>6.5954114448799999</v>
      </c>
      <c r="BF7">
        <v>5.9109818936599998</v>
      </c>
      <c r="BG7">
        <v>16.834437608599998</v>
      </c>
      <c r="BH7">
        <v>1.12219051515</v>
      </c>
      <c r="BI7">
        <v>9.3733088165999998</v>
      </c>
      <c r="BJ7">
        <v>3.14559214251</v>
      </c>
      <c r="BK7">
        <v>9.0748351905700009</v>
      </c>
      <c r="BL7">
        <v>6.3191148631500003</v>
      </c>
      <c r="BM7">
        <v>4.4563745647599999</v>
      </c>
      <c r="BN7">
        <v>4.3795381574499999</v>
      </c>
      <c r="BO7">
        <v>22.627589131899999</v>
      </c>
      <c r="BP7">
        <v>8.3404330528799999</v>
      </c>
      <c r="BQ7">
        <v>13.5698518187</v>
      </c>
      <c r="BR7">
        <v>17105.898758800002</v>
      </c>
      <c r="BS7">
        <v>5577.9111427500002</v>
      </c>
      <c r="BT7">
        <v>1.51383034378</v>
      </c>
      <c r="BU7">
        <v>7015.3149826199997</v>
      </c>
      <c r="BV7">
        <v>11725.422171599999</v>
      </c>
      <c r="BW7">
        <v>10.1023922353</v>
      </c>
      <c r="BX7">
        <v>7.7210328584800001</v>
      </c>
      <c r="BY7">
        <v>12233.448195499999</v>
      </c>
      <c r="BZ7">
        <v>8964.6387481099991</v>
      </c>
      <c r="CA7">
        <v>5781.5860986500002</v>
      </c>
      <c r="CB7">
        <v>7.0158392327200003</v>
      </c>
      <c r="CC7">
        <v>12.2901011125</v>
      </c>
      <c r="CD7">
        <v>2.4169743655399998</v>
      </c>
      <c r="CE7">
        <v>9678.5538345599998</v>
      </c>
      <c r="CF7">
        <v>12760.7515411</v>
      </c>
      <c r="CG7">
        <v>8313.7019519200003</v>
      </c>
      <c r="CH7">
        <v>7491.8277179799998</v>
      </c>
      <c r="CI7">
        <v>2.8539851874200002</v>
      </c>
      <c r="CJ7">
        <v>6053.0732740100002</v>
      </c>
      <c r="CK7">
        <v>5.1731626722300001</v>
      </c>
      <c r="CL7">
        <v>5.7995682125099997</v>
      </c>
      <c r="CM7">
        <v>8680.4290975999993</v>
      </c>
      <c r="CN7">
        <v>9.5682265426900006</v>
      </c>
      <c r="CO7">
        <v>8.0246038732499994</v>
      </c>
      <c r="CP7">
        <v>4.1828586565899997</v>
      </c>
      <c r="CQ7">
        <v>6740.6739567900004</v>
      </c>
      <c r="CR7">
        <v>6.2847505001300004</v>
      </c>
      <c r="CS7">
        <v>8.0553075197999995</v>
      </c>
      <c r="CT7">
        <v>84.913776518899994</v>
      </c>
      <c r="CU7">
        <v>10381.5279966</v>
      </c>
      <c r="CV7">
        <v>21.4841935219</v>
      </c>
      <c r="CW7">
        <v>8.7876049096000006</v>
      </c>
      <c r="CX7">
        <v>12.377540850100001</v>
      </c>
      <c r="CY7">
        <v>5.33904840816</v>
      </c>
      <c r="CZ7">
        <v>4.7141118413900003</v>
      </c>
      <c r="DA7">
        <v>24.198692349800002</v>
      </c>
      <c r="DB7">
        <v>5.0596289207499998</v>
      </c>
      <c r="DC7">
        <v>5502.8658158099997</v>
      </c>
      <c r="DD7">
        <v>6.4477468262700004</v>
      </c>
      <c r="DE7">
        <v>5108.35691761</v>
      </c>
      <c r="DF7">
        <v>9399.4937642999994</v>
      </c>
      <c r="DG7">
        <v>8.0251557329800001</v>
      </c>
      <c r="DH7">
        <v>7.0067580986499998</v>
      </c>
      <c r="DI7">
        <v>10.21846955</v>
      </c>
      <c r="DJ7">
        <v>6.2552222531700004</v>
      </c>
      <c r="DK7">
        <v>7.4255246977900002</v>
      </c>
      <c r="DL7">
        <v>3.0866692766799999</v>
      </c>
      <c r="DM7">
        <v>6.6544787000200003</v>
      </c>
      <c r="DN7">
        <v>8441.3021068199996</v>
      </c>
      <c r="DO7">
        <v>14.236815485599999</v>
      </c>
      <c r="DP7">
        <v>10.678419459700001</v>
      </c>
      <c r="DQ7">
        <v>9.9141933547899992</v>
      </c>
      <c r="DR7">
        <v>7562.3873973099999</v>
      </c>
      <c r="DS7">
        <v>8842.19840449</v>
      </c>
      <c r="DT7">
        <v>12199.691670599999</v>
      </c>
      <c r="DU7">
        <v>4.7119216701399997</v>
      </c>
      <c r="DV7">
        <v>12609.1578878</v>
      </c>
      <c r="DW7">
        <v>5215.4123033200003</v>
      </c>
      <c r="DX7">
        <v>4.01571146602</v>
      </c>
      <c r="DY7">
        <v>5696.0791763400002</v>
      </c>
      <c r="DZ7">
        <v>11387.3871217</v>
      </c>
      <c r="EA7">
        <v>9.9379867041499992</v>
      </c>
      <c r="EB7">
        <v>5.1750208899499999</v>
      </c>
      <c r="EC7">
        <v>9104.0004419899997</v>
      </c>
      <c r="ED7">
        <v>8.40325793449</v>
      </c>
      <c r="EE7">
        <v>5.7050820573100003</v>
      </c>
      <c r="EF7">
        <v>2.89908777571</v>
      </c>
      <c r="EG7">
        <v>6.5618656625099998</v>
      </c>
      <c r="EH7">
        <v>7.3388927757999998</v>
      </c>
      <c r="EI7">
        <v>2.9673237064700002</v>
      </c>
      <c r="EJ7">
        <v>7065.5227219600001</v>
      </c>
      <c r="EK7">
        <v>11.5024663182</v>
      </c>
      <c r="EL7">
        <v>9.9915050986599994</v>
      </c>
      <c r="EM7">
        <v>5668.8355498399997</v>
      </c>
      <c r="EN7">
        <v>3.4530804852300001</v>
      </c>
      <c r="EO7">
        <v>6.8196385133900002</v>
      </c>
      <c r="EP7">
        <v>10.170865517399999</v>
      </c>
      <c r="EQ7">
        <v>2.21117679888</v>
      </c>
      <c r="ER7">
        <v>8824.7149694100008</v>
      </c>
      <c r="ES7">
        <v>2.2077926051199999</v>
      </c>
      <c r="ET7">
        <v>4.6593640863100001</v>
      </c>
      <c r="EU7">
        <v>6.6868850166199998</v>
      </c>
      <c r="EV7">
        <v>8.1932020115600004</v>
      </c>
      <c r="EW7">
        <v>9305.8476438500002</v>
      </c>
      <c r="EX7">
        <v>11392.243848</v>
      </c>
      <c r="EY7">
        <v>5503.7818293099999</v>
      </c>
      <c r="EZ7">
        <v>4.4884929864599998</v>
      </c>
      <c r="FA7">
        <v>4.1090036538700003</v>
      </c>
      <c r="FB7">
        <v>8.8384250927399997</v>
      </c>
      <c r="FC7">
        <v>6.8974331205999997</v>
      </c>
      <c r="FD7">
        <v>3.6630302081499999</v>
      </c>
      <c r="FE7">
        <v>13.8421499951</v>
      </c>
      <c r="FF7">
        <v>7.4536602092599997</v>
      </c>
      <c r="FG7">
        <v>1.6569362126</v>
      </c>
      <c r="FH7">
        <v>190.74281674900001</v>
      </c>
      <c r="FI7">
        <v>9081.3575031500004</v>
      </c>
      <c r="FJ7">
        <v>37.468255785099998</v>
      </c>
      <c r="FK7">
        <v>3.72018900099</v>
      </c>
      <c r="FL7">
        <v>9150.6337655400002</v>
      </c>
      <c r="FM7">
        <v>11030.089389799999</v>
      </c>
      <c r="FN7">
        <v>16250.852819399999</v>
      </c>
      <c r="FO7">
        <v>8615.9049099200001</v>
      </c>
      <c r="FP7">
        <v>4.9103734661800003</v>
      </c>
      <c r="FQ7">
        <v>9.3016091117199995</v>
      </c>
      <c r="FR7">
        <v>7773.2552597000004</v>
      </c>
      <c r="FS7">
        <v>6005.0838517599996</v>
      </c>
      <c r="FT7">
        <v>11101.813825200001</v>
      </c>
      <c r="FU7">
        <v>2.6230515918699999</v>
      </c>
      <c r="FV7">
        <v>3.67960668547</v>
      </c>
      <c r="FW7">
        <v>20.5182563093</v>
      </c>
      <c r="FX7">
        <v>1.8402299452999999</v>
      </c>
      <c r="FY7">
        <v>11384.032078300001</v>
      </c>
      <c r="FZ7">
        <v>10770.202287399999</v>
      </c>
      <c r="GA7">
        <v>3.1036932485399999</v>
      </c>
      <c r="GB7">
        <v>9.87438913097</v>
      </c>
      <c r="GC7">
        <v>13041.070328399999</v>
      </c>
      <c r="GD7">
        <v>8919.0060944199995</v>
      </c>
      <c r="GE7">
        <v>8.2477245677600006</v>
      </c>
      <c r="GF7">
        <v>27.173092819800001</v>
      </c>
      <c r="GG7">
        <v>6043.64794411</v>
      </c>
      <c r="GH7">
        <v>13.102968508</v>
      </c>
      <c r="GI7">
        <v>5883.4011775899999</v>
      </c>
      <c r="GJ7">
        <v>2.43800980902</v>
      </c>
      <c r="GK7">
        <v>7739.8055889699999</v>
      </c>
      <c r="GL7">
        <v>17.5031725889</v>
      </c>
      <c r="GM7">
        <v>16.127683600299999</v>
      </c>
      <c r="GN7">
        <v>8635.5239023899994</v>
      </c>
      <c r="GO7">
        <v>3283.3245676000001</v>
      </c>
      <c r="GP7">
        <v>7814.5457975999998</v>
      </c>
      <c r="GQ7">
        <v>4.9696721969300004</v>
      </c>
      <c r="GR7">
        <v>3198.60380665</v>
      </c>
      <c r="GS7">
        <v>1199.13255736</v>
      </c>
      <c r="GT7">
        <v>15.2548810549</v>
      </c>
      <c r="GU7">
        <v>7.5997518421599999</v>
      </c>
      <c r="GV7">
        <v>8.4469178037500008</v>
      </c>
      <c r="GW7">
        <v>3.2013372879599999</v>
      </c>
      <c r="GX7">
        <v>5419.1772594699996</v>
      </c>
      <c r="GY7">
        <v>8281.6069436599992</v>
      </c>
      <c r="GZ7">
        <v>5962.9392915400003</v>
      </c>
      <c r="HA7">
        <v>3.2036160383899999</v>
      </c>
      <c r="HB7">
        <v>6.0977705060699998</v>
      </c>
      <c r="HC7">
        <v>31.7223898164</v>
      </c>
      <c r="HD7">
        <v>13509.445574699999</v>
      </c>
      <c r="HE7">
        <v>5.9340660409100003</v>
      </c>
      <c r="HF7">
        <v>2.0491447776</v>
      </c>
      <c r="HG7">
        <v>4.9129048068300003</v>
      </c>
      <c r="HH7">
        <v>7.5964626057300002</v>
      </c>
      <c r="HI7">
        <v>3.9645810320199999</v>
      </c>
      <c r="HJ7">
        <v>10495.155557300001</v>
      </c>
      <c r="HK7">
        <v>3.2086595564299998</v>
      </c>
      <c r="HL7">
        <v>7108.6039076500001</v>
      </c>
      <c r="HM7">
        <v>18.474024610099999</v>
      </c>
      <c r="HN7">
        <v>6.4374688991399998</v>
      </c>
      <c r="HO7">
        <v>4.0107600873299996</v>
      </c>
      <c r="HP7">
        <v>6.1093587622400003</v>
      </c>
      <c r="HQ7">
        <v>7.1712383297900004</v>
      </c>
      <c r="HR7">
        <v>6492.0632686999998</v>
      </c>
      <c r="HS7">
        <v>11.213807684500001</v>
      </c>
      <c r="HT7">
        <v>10901.084101300001</v>
      </c>
      <c r="HU7">
        <v>25.355701248500001</v>
      </c>
      <c r="HV7">
        <v>10.3390893009</v>
      </c>
      <c r="HW7">
        <v>27.600981900600001</v>
      </c>
      <c r="HX7">
        <v>13471.5982465</v>
      </c>
      <c r="HY7">
        <v>2722.6307154000001</v>
      </c>
      <c r="HZ7">
        <v>26.991555614999999</v>
      </c>
      <c r="IA7">
        <v>10.0587262968</v>
      </c>
      <c r="IB7">
        <v>19.227740418900002</v>
      </c>
      <c r="IC7">
        <v>5.4686279880299997</v>
      </c>
      <c r="ID7">
        <v>12.1366383241</v>
      </c>
      <c r="IE7">
        <v>7625.2651359499996</v>
      </c>
      <c r="IF7">
        <v>1.5621318606300001</v>
      </c>
      <c r="IG7">
        <v>2.81651553798</v>
      </c>
      <c r="IH7">
        <v>4726.5327200700003</v>
      </c>
      <c r="II7">
        <v>4.0155672338799997</v>
      </c>
      <c r="IJ7">
        <v>3.97754571213</v>
      </c>
      <c r="IK7">
        <v>14.7584185699</v>
      </c>
      <c r="IL7">
        <v>4.3751629084200001</v>
      </c>
      <c r="IM7">
        <v>6.1987832637200002</v>
      </c>
      <c r="IN7">
        <v>7320.6263208399996</v>
      </c>
      <c r="IO7">
        <v>9706.5500447400009</v>
      </c>
      <c r="IP7">
        <v>7.35778995122</v>
      </c>
      <c r="IQ7">
        <v>2.4399824914099999</v>
      </c>
      <c r="IR7">
        <v>6721.5616381600003</v>
      </c>
      <c r="IS7">
        <v>4.2222830760700001</v>
      </c>
      <c r="IT7">
        <v>8.7880676989600008</v>
      </c>
      <c r="IU7">
        <v>5.3755293047599997</v>
      </c>
      <c r="IV7">
        <v>6.6533322651000004</v>
      </c>
      <c r="IW7">
        <v>7.1554679566499999</v>
      </c>
      <c r="IX7">
        <v>11.444528757300001</v>
      </c>
      <c r="IY7">
        <v>4.2746635884600002</v>
      </c>
      <c r="IZ7">
        <v>70.207941879200007</v>
      </c>
      <c r="JA7">
        <v>8670.1851429300004</v>
      </c>
      <c r="JB7">
        <v>13.907170687200001</v>
      </c>
      <c r="JC7">
        <v>6421.9200756800001</v>
      </c>
      <c r="JD7">
        <v>9605.5676835800004</v>
      </c>
      <c r="JE7">
        <v>11764.760764500001</v>
      </c>
      <c r="JF7">
        <v>5.6912707418500004</v>
      </c>
      <c r="JG7">
        <v>4.3068220546299996</v>
      </c>
      <c r="JH7">
        <v>7332.0151450900003</v>
      </c>
      <c r="JI7">
        <v>7448.01243161</v>
      </c>
      <c r="JJ7">
        <v>7806.0352372300003</v>
      </c>
      <c r="JK7">
        <v>3.74990080237</v>
      </c>
      <c r="JL7">
        <v>3.7787772840399998</v>
      </c>
      <c r="JM7">
        <v>7628.7203851699996</v>
      </c>
      <c r="JN7">
        <v>7423.1541224299999</v>
      </c>
      <c r="JO7">
        <v>4.1786191439199998</v>
      </c>
      <c r="JP7">
        <v>17.039272747199998</v>
      </c>
      <c r="JQ7">
        <v>4.6647768707099999</v>
      </c>
      <c r="JR7">
        <v>4.5707668843400002</v>
      </c>
      <c r="JS7">
        <v>9863.5658726500005</v>
      </c>
      <c r="JT7">
        <v>4.0263422686799997</v>
      </c>
      <c r="JU7">
        <v>2.9388251624500001</v>
      </c>
      <c r="JV7">
        <v>40.644012122299998</v>
      </c>
      <c r="JW7">
        <v>24.7334686851</v>
      </c>
      <c r="JX7">
        <v>71.767879910399998</v>
      </c>
      <c r="JY7">
        <v>8.7957459539399991</v>
      </c>
      <c r="JZ7">
        <v>9178.5236953599997</v>
      </c>
      <c r="KA7">
        <v>1.98923988046</v>
      </c>
      <c r="KB7">
        <v>7.2506314634700004</v>
      </c>
      <c r="KC7">
        <v>7.1374020478500002</v>
      </c>
      <c r="KD7">
        <v>2.70076828334</v>
      </c>
      <c r="KE7">
        <v>5435.9191854700002</v>
      </c>
      <c r="KF7">
        <v>9966.3508421999995</v>
      </c>
      <c r="KG7">
        <v>14.319482199199999</v>
      </c>
      <c r="KH7">
        <v>13803.497877100001</v>
      </c>
      <c r="KI7">
        <v>9801.3008450800007</v>
      </c>
      <c r="KJ7">
        <v>19.144691911700001</v>
      </c>
      <c r="KK7">
        <v>8096.7753192600003</v>
      </c>
      <c r="KL7">
        <v>2.2977258137200001</v>
      </c>
      <c r="KM7">
        <v>3.9621828427199999</v>
      </c>
      <c r="KN7">
        <v>7700.1590253100003</v>
      </c>
      <c r="KO7">
        <v>3.2427729562700001</v>
      </c>
      <c r="KP7">
        <v>4135.1443600499997</v>
      </c>
      <c r="KQ7">
        <v>7666.9288468499999</v>
      </c>
      <c r="KR7">
        <v>9.8678561306599999</v>
      </c>
      <c r="KS7">
        <v>13865.6566587</v>
      </c>
      <c r="KT7">
        <v>9989.3287657100009</v>
      </c>
      <c r="KU7">
        <v>6.1032814133000004</v>
      </c>
      <c r="KV7">
        <v>1.4457015956199999</v>
      </c>
      <c r="KW7">
        <v>4.6414080328400003</v>
      </c>
      <c r="KX7">
        <v>10634.836685599999</v>
      </c>
      <c r="KY7">
        <v>6.9756947369800004</v>
      </c>
      <c r="KZ7">
        <v>6063.5921730299997</v>
      </c>
      <c r="LA7">
        <v>9.8087027708000001</v>
      </c>
      <c r="LB7">
        <v>42.288655368500002</v>
      </c>
      <c r="LC7">
        <v>10.310812780799999</v>
      </c>
      <c r="LD7">
        <v>8253.3901220700009</v>
      </c>
      <c r="LE7">
        <v>6.2456816823399999</v>
      </c>
      <c r="LF7">
        <v>6.3199263879899998</v>
      </c>
      <c r="LG7">
        <v>24.460902692299999</v>
      </c>
      <c r="LH7">
        <v>21.359177732199999</v>
      </c>
      <c r="LI7">
        <v>7125.0903277799998</v>
      </c>
      <c r="LJ7">
        <v>6487.1680745499998</v>
      </c>
      <c r="LK7">
        <v>23.745674731699999</v>
      </c>
      <c r="LL7">
        <v>3387.9273396899998</v>
      </c>
      <c r="LM7">
        <v>3420.6508689799998</v>
      </c>
      <c r="LN7">
        <v>13.2258958393</v>
      </c>
      <c r="LO7">
        <v>5.0523326815400003</v>
      </c>
      <c r="LP7">
        <v>9.0739152111900001</v>
      </c>
      <c r="LQ7">
        <v>4470.8566879299997</v>
      </c>
      <c r="LR7">
        <v>7.6805637110799996</v>
      </c>
      <c r="LS7">
        <v>24.6231026301</v>
      </c>
      <c r="LT7">
        <v>12.9090774787</v>
      </c>
      <c r="LU7">
        <v>4.0392980071800002</v>
      </c>
      <c r="LV7">
        <v>21.346242595900002</v>
      </c>
      <c r="LW7">
        <v>24.8572514757</v>
      </c>
      <c r="LX7">
        <v>7306.6559849300002</v>
      </c>
      <c r="LY7">
        <v>6360.2908555900003</v>
      </c>
      <c r="LZ7">
        <v>7.3854140569400002</v>
      </c>
      <c r="MA7">
        <v>1.0734393581299999</v>
      </c>
      <c r="MB7">
        <v>6.0252302232700004</v>
      </c>
      <c r="MC7">
        <v>6518.2399124200001</v>
      </c>
      <c r="MD7">
        <v>3.53731621897</v>
      </c>
      <c r="ME7">
        <v>4.4866337805300001</v>
      </c>
      <c r="MF7">
        <v>11185.656785499999</v>
      </c>
      <c r="MG7">
        <v>2.2239245804399999</v>
      </c>
      <c r="MH7">
        <v>6.3743948796299996</v>
      </c>
      <c r="MI7">
        <v>3.6965849046199999</v>
      </c>
      <c r="MJ7">
        <v>3696.7712668099998</v>
      </c>
      <c r="MK7">
        <v>10557.0498782</v>
      </c>
      <c r="ML7">
        <v>2.68550759241</v>
      </c>
      <c r="MM7">
        <v>74.615334969200006</v>
      </c>
      <c r="MN7">
        <v>1.8148612553400001</v>
      </c>
      <c r="MO7">
        <v>10.381425201400001</v>
      </c>
      <c r="MP7">
        <v>1.02931062627</v>
      </c>
      <c r="MQ7">
        <v>7.3305339160700003</v>
      </c>
      <c r="MR7">
        <v>10.1035483416</v>
      </c>
      <c r="MS7">
        <v>8.2004578548700007</v>
      </c>
      <c r="MT7">
        <v>4368.6539173499996</v>
      </c>
      <c r="MU7">
        <v>2.9516394247700002</v>
      </c>
      <c r="MV7">
        <v>11144.004335</v>
      </c>
      <c r="MW7">
        <v>15.5551476922</v>
      </c>
      <c r="MX7">
        <v>5.11836042934</v>
      </c>
      <c r="MY7">
        <v>11215.7495213</v>
      </c>
      <c r="MZ7">
        <v>8.1323791114400006</v>
      </c>
      <c r="NA7">
        <v>16.369271397799999</v>
      </c>
      <c r="NB7">
        <v>9590.3020697899992</v>
      </c>
      <c r="NC7">
        <v>6.2078659979099999</v>
      </c>
      <c r="ND7">
        <v>3.3509248433600001</v>
      </c>
      <c r="NE7">
        <v>3.31036466698</v>
      </c>
      <c r="NF7">
        <v>2.6140080719499998</v>
      </c>
      <c r="NG7">
        <v>14.5178305602</v>
      </c>
      <c r="NH7">
        <v>2.9950398087400001</v>
      </c>
      <c r="NI7">
        <v>10652.383799499999</v>
      </c>
      <c r="NJ7">
        <v>8252.6279982100004</v>
      </c>
      <c r="NK7">
        <v>5258.7633846500003</v>
      </c>
      <c r="NL7">
        <v>8279.7527335699997</v>
      </c>
      <c r="NM7">
        <v>2.5633203785199998</v>
      </c>
      <c r="NN7">
        <v>27.270926115200002</v>
      </c>
      <c r="NO7">
        <v>8.3866786418300006</v>
      </c>
      <c r="NP7">
        <v>9.2582727055999996</v>
      </c>
      <c r="NQ7">
        <v>3.2491017032</v>
      </c>
      <c r="NR7">
        <v>18.351628733799998</v>
      </c>
      <c r="NS7">
        <v>9.8273579706199996</v>
      </c>
      <c r="NT7">
        <v>7226.1250623100004</v>
      </c>
      <c r="NU7">
        <v>24.1674598902</v>
      </c>
      <c r="NV7">
        <v>12.616318265</v>
      </c>
      <c r="NW7">
        <v>11173.474371599999</v>
      </c>
      <c r="NX7">
        <v>2.2344615238399999</v>
      </c>
      <c r="NY7">
        <v>2.77447548023</v>
      </c>
      <c r="NZ7">
        <v>8.3351498125399992</v>
      </c>
      <c r="OA7">
        <v>9577.3874767300003</v>
      </c>
      <c r="OB7">
        <v>9.5188924216000004</v>
      </c>
      <c r="OC7">
        <v>9241.4667397100002</v>
      </c>
      <c r="OD7">
        <v>8470.28870517</v>
      </c>
      <c r="OE7">
        <v>9523.4064983600001</v>
      </c>
      <c r="OF7">
        <v>3.9916711306799999</v>
      </c>
      <c r="OG7">
        <v>24.7228652258</v>
      </c>
      <c r="OH7">
        <v>2.68591837046</v>
      </c>
      <c r="OI7">
        <v>5.9367292123400004</v>
      </c>
      <c r="OJ7">
        <v>1.49082921836</v>
      </c>
      <c r="OK7">
        <v>16.6681189659</v>
      </c>
      <c r="OL7">
        <v>5.0355839186900004</v>
      </c>
      <c r="OM7">
        <v>9563.1921772000005</v>
      </c>
      <c r="ON7">
        <v>2.6209936891900001</v>
      </c>
      <c r="OO7">
        <v>8.6105774790700007</v>
      </c>
      <c r="OP7">
        <v>7.8299739752399997</v>
      </c>
      <c r="OQ7">
        <v>12.815329782399999</v>
      </c>
      <c r="OR7">
        <v>67.428131790600006</v>
      </c>
      <c r="OS7">
        <v>5994.8161720400003</v>
      </c>
      <c r="OT7">
        <v>10783.247684100001</v>
      </c>
      <c r="OU7">
        <v>10888.0998067</v>
      </c>
      <c r="OV7">
        <v>22.909986255500002</v>
      </c>
      <c r="OW7">
        <v>5.0677340077400004</v>
      </c>
      <c r="OX7">
        <v>8923.5619923199993</v>
      </c>
      <c r="OY7">
        <v>11302.223639600001</v>
      </c>
      <c r="OZ7">
        <v>8.71696794048</v>
      </c>
      <c r="PA7">
        <v>6949.4638258699997</v>
      </c>
      <c r="PB7">
        <v>6.8513444757700004</v>
      </c>
      <c r="PC7">
        <v>5837.4087434200001</v>
      </c>
      <c r="PD7">
        <v>8.5760610499100007</v>
      </c>
      <c r="PE7">
        <v>9197.5886527500006</v>
      </c>
      <c r="PF7">
        <v>2.1748723763300002</v>
      </c>
      <c r="PG7">
        <v>8585.4642315599995</v>
      </c>
      <c r="PH7">
        <v>5282.5029834099996</v>
      </c>
      <c r="PI7">
        <v>20.255921394800001</v>
      </c>
      <c r="PJ7">
        <v>14.2645897016</v>
      </c>
      <c r="PK7">
        <v>8.0029631414600004</v>
      </c>
      <c r="PL7">
        <v>5.9710040950299996</v>
      </c>
      <c r="PM7">
        <v>13089.741062700001</v>
      </c>
      <c r="PN7">
        <v>10367.3859548</v>
      </c>
      <c r="PO7">
        <v>5.63676339507</v>
      </c>
      <c r="PP7">
        <v>12214.843691</v>
      </c>
      <c r="PQ7">
        <v>15.2037437989</v>
      </c>
      <c r="PR7">
        <v>4.33480755183</v>
      </c>
      <c r="PS7">
        <v>3.4989437679500002</v>
      </c>
      <c r="PT7">
        <v>4.4506603069199997</v>
      </c>
      <c r="PU7">
        <v>7355.4472636299997</v>
      </c>
      <c r="PV7">
        <v>9.6445905508200003</v>
      </c>
      <c r="PW7">
        <v>1.67314106237</v>
      </c>
      <c r="PX7">
        <v>36.6918172572</v>
      </c>
      <c r="PY7">
        <v>11.166912502200001</v>
      </c>
      <c r="PZ7">
        <v>4.9019553567200003</v>
      </c>
      <c r="QA7">
        <v>3.4223383301200001</v>
      </c>
      <c r="QB7">
        <v>7934.2071882199998</v>
      </c>
      <c r="QC7">
        <v>6202.9285022900003</v>
      </c>
      <c r="QD7">
        <v>13797.55579</v>
      </c>
      <c r="QE7">
        <v>7035.8665454000002</v>
      </c>
      <c r="QF7">
        <v>6874.7208013299996</v>
      </c>
      <c r="QG7">
        <v>6.7046070696199997</v>
      </c>
      <c r="QH7">
        <v>8167.7141423599996</v>
      </c>
      <c r="QI7">
        <v>9.5858961873599995</v>
      </c>
      <c r="QJ7">
        <v>1.3460097690099999</v>
      </c>
      <c r="QK7">
        <v>13.7003829791</v>
      </c>
      <c r="QL7">
        <v>4.12440368622</v>
      </c>
      <c r="QM7">
        <v>11660.227174199999</v>
      </c>
      <c r="QN7">
        <v>8.6346016420300007</v>
      </c>
      <c r="QO7">
        <v>6027.6659899599999</v>
      </c>
      <c r="QP7">
        <v>8699.2553316400008</v>
      </c>
      <c r="QQ7">
        <v>10.660451026700001</v>
      </c>
      <c r="QR7">
        <v>9990.3304617100002</v>
      </c>
      <c r="QS7">
        <v>4.8436218878700004</v>
      </c>
      <c r="QT7">
        <v>18.471961823400001</v>
      </c>
      <c r="QU7">
        <v>2.8042613012199999</v>
      </c>
      <c r="QV7">
        <v>4.4625134426399997</v>
      </c>
      <c r="QW7">
        <v>29.5647212085</v>
      </c>
      <c r="QX7">
        <v>20.789092216</v>
      </c>
      <c r="QY7">
        <v>9314.5473450499994</v>
      </c>
      <c r="QZ7">
        <v>1.7725181637</v>
      </c>
      <c r="RA7">
        <v>5.7267238135899996</v>
      </c>
      <c r="RB7">
        <v>3.9806563814399998</v>
      </c>
      <c r="RC7">
        <v>9771.9321342700005</v>
      </c>
      <c r="RD7">
        <v>10719.5857483</v>
      </c>
      <c r="RE7">
        <v>6.3513767941300001</v>
      </c>
      <c r="RF7">
        <v>12031.031082400001</v>
      </c>
      <c r="RG7">
        <v>7911.0337290799998</v>
      </c>
      <c r="RH7">
        <v>3.4243745044199998</v>
      </c>
      <c r="RI7">
        <v>8831.6671589800007</v>
      </c>
      <c r="RJ7">
        <v>8666.1511457800007</v>
      </c>
      <c r="RK7">
        <v>2.6008151103900001</v>
      </c>
      <c r="RL7">
        <v>3.2045427341699999</v>
      </c>
      <c r="RM7">
        <v>5.2918620506199998</v>
      </c>
      <c r="RN7">
        <v>18.946427655200001</v>
      </c>
      <c r="RO7">
        <v>5862.8971464099996</v>
      </c>
      <c r="RP7">
        <v>9356.9866243899996</v>
      </c>
      <c r="RQ7">
        <v>20.893009755000001</v>
      </c>
      <c r="RR7">
        <v>2.6459528723900001</v>
      </c>
      <c r="RS7">
        <v>1828.2808792999999</v>
      </c>
      <c r="RT7">
        <v>3.9569582275499999</v>
      </c>
      <c r="RU7">
        <v>6.46874968864</v>
      </c>
      <c r="RV7">
        <v>6793.5258875500003</v>
      </c>
      <c r="RW7">
        <v>6673.2322316999998</v>
      </c>
      <c r="RX7">
        <v>2.8984402543300001</v>
      </c>
      <c r="RY7">
        <v>7.4812005789200002</v>
      </c>
      <c r="RZ7">
        <v>9.0541473677899997</v>
      </c>
      <c r="SA7">
        <v>3.0430899028099998</v>
      </c>
    </row>
    <row r="8" spans="1:495" x14ac:dyDescent="0.25">
      <c r="A8">
        <v>9.2175325306700007</v>
      </c>
      <c r="B8">
        <v>7.0376153226899998</v>
      </c>
      <c r="C8">
        <v>8357.8592457600007</v>
      </c>
      <c r="D8">
        <v>5.9480111237999997</v>
      </c>
      <c r="E8">
        <v>28.009053403700001</v>
      </c>
      <c r="F8">
        <v>14429.7545457</v>
      </c>
      <c r="G8">
        <v>1.60516971352</v>
      </c>
      <c r="H8">
        <v>12946.1530379</v>
      </c>
      <c r="I8">
        <v>9.4414435386900006</v>
      </c>
      <c r="J8">
        <v>10.161127238100001</v>
      </c>
      <c r="K8">
        <v>13342.856310900001</v>
      </c>
      <c r="L8">
        <v>3.34179274717</v>
      </c>
      <c r="M8">
        <v>7.7047702115899996</v>
      </c>
      <c r="N8">
        <v>11896.794472899999</v>
      </c>
      <c r="O8">
        <v>8535.8007042600002</v>
      </c>
      <c r="P8">
        <v>9.7047447146899994</v>
      </c>
      <c r="Q8">
        <v>8552.9562956499994</v>
      </c>
      <c r="R8">
        <v>15737.665165</v>
      </c>
      <c r="S8">
        <v>6078.22901284</v>
      </c>
      <c r="T8">
        <v>12807.741982199999</v>
      </c>
      <c r="U8">
        <v>9.6533785447899998</v>
      </c>
      <c r="V8">
        <v>32.194155161300003</v>
      </c>
      <c r="W8">
        <v>8795.6384196199997</v>
      </c>
      <c r="X8">
        <v>21490.752800400001</v>
      </c>
      <c r="Y8">
        <v>21313.4163893</v>
      </c>
      <c r="Z8">
        <v>4.31484306674</v>
      </c>
      <c r="AA8">
        <v>43.931375871100002</v>
      </c>
      <c r="AB8">
        <v>8.9295931064800005</v>
      </c>
      <c r="AC8">
        <v>6943.4045126999999</v>
      </c>
      <c r="AD8">
        <v>2.0186034616700002</v>
      </c>
      <c r="AE8">
        <v>7.1121893902300002</v>
      </c>
      <c r="AF8">
        <v>2.6067269284800001</v>
      </c>
      <c r="AG8">
        <v>5.7400056233100001</v>
      </c>
      <c r="AH8">
        <v>17.4333434586</v>
      </c>
      <c r="AI8">
        <v>10946.251792200001</v>
      </c>
      <c r="AJ8">
        <v>24.2311330285</v>
      </c>
      <c r="AK8">
        <v>7719.2795736999997</v>
      </c>
      <c r="AL8">
        <v>4.5611153895500003</v>
      </c>
      <c r="AM8">
        <v>2.7796017829299999</v>
      </c>
      <c r="AN8">
        <v>8597.2921142800005</v>
      </c>
      <c r="AO8">
        <v>6.23328750649</v>
      </c>
      <c r="AP8">
        <v>12210.660352499999</v>
      </c>
      <c r="AQ8">
        <v>3.7481670511599998</v>
      </c>
      <c r="AR8">
        <v>7883.4120687799996</v>
      </c>
      <c r="AS8">
        <v>15.1269441544</v>
      </c>
      <c r="AT8">
        <v>3.21689861683</v>
      </c>
      <c r="AU8">
        <v>33.934903132400002</v>
      </c>
      <c r="AV8">
        <v>3.8806711889700001</v>
      </c>
      <c r="AW8">
        <v>4942.8762253699997</v>
      </c>
      <c r="AX8">
        <v>7264.4585988199997</v>
      </c>
      <c r="AY8">
        <v>9412.74699134</v>
      </c>
      <c r="AZ8">
        <v>6317.0063392499997</v>
      </c>
      <c r="BA8">
        <v>8347.2586347699998</v>
      </c>
      <c r="BB8">
        <v>1.38242784689</v>
      </c>
      <c r="BC8">
        <v>19.1813457469</v>
      </c>
      <c r="BD8">
        <v>5.1043308095800004</v>
      </c>
      <c r="BE8">
        <v>4.6473773865299997</v>
      </c>
      <c r="BF8">
        <v>5.8321725485</v>
      </c>
      <c r="BG8">
        <v>7888.3162845899997</v>
      </c>
      <c r="BH8">
        <v>9150.4119288099992</v>
      </c>
      <c r="BI8">
        <v>3817.9785825600002</v>
      </c>
      <c r="BJ8">
        <v>6847.1507518400003</v>
      </c>
      <c r="BK8">
        <v>13989.8803639</v>
      </c>
      <c r="BL8">
        <v>4.38932624133</v>
      </c>
      <c r="BM8">
        <v>6495.8351362499998</v>
      </c>
      <c r="BN8">
        <v>2.5021746035799999</v>
      </c>
      <c r="BO8">
        <v>20.375861554299998</v>
      </c>
      <c r="BP8">
        <v>6210.9225499000004</v>
      </c>
      <c r="BQ8">
        <v>17.711428174000002</v>
      </c>
      <c r="BR8">
        <v>1.73500533691</v>
      </c>
      <c r="BS8">
        <v>5577.9111427500002</v>
      </c>
      <c r="BT8">
        <v>12044.8874268</v>
      </c>
      <c r="BU8">
        <v>18.6284860337</v>
      </c>
      <c r="BV8">
        <v>3.7085773478299999</v>
      </c>
      <c r="BW8">
        <v>10.0037128971</v>
      </c>
      <c r="BX8">
        <v>15.1395088829</v>
      </c>
      <c r="BY8">
        <v>12233.448195499999</v>
      </c>
      <c r="BZ8">
        <v>4.3567136553400001</v>
      </c>
      <c r="CA8">
        <v>9.8906135935199995</v>
      </c>
      <c r="CB8">
        <v>24.982429366200002</v>
      </c>
      <c r="CC8">
        <v>7889.8355823600004</v>
      </c>
      <c r="CD8">
        <v>1.98782536539</v>
      </c>
      <c r="CE8">
        <v>3.5486801133400001</v>
      </c>
      <c r="CF8">
        <v>12760.7515411</v>
      </c>
      <c r="CG8">
        <v>8313.7019519200003</v>
      </c>
      <c r="CH8">
        <v>3.6381232884000001</v>
      </c>
      <c r="CI8">
        <v>9394.2337120899992</v>
      </c>
      <c r="CJ8">
        <v>6053.0732740100002</v>
      </c>
      <c r="CK8">
        <v>8.6586882727999992</v>
      </c>
      <c r="CL8">
        <v>11229.3325817</v>
      </c>
      <c r="CM8">
        <v>4.5034833161299996</v>
      </c>
      <c r="CN8">
        <v>4481.5700329700003</v>
      </c>
      <c r="CO8">
        <v>5496.3962096499999</v>
      </c>
      <c r="CP8">
        <v>8534.2783505799998</v>
      </c>
      <c r="CQ8">
        <v>6740.6739567900004</v>
      </c>
      <c r="CR8">
        <v>9.97975577315</v>
      </c>
      <c r="CS8">
        <v>14213.548008899999</v>
      </c>
      <c r="CT8">
        <v>187.85108239900001</v>
      </c>
      <c r="CU8">
        <v>4.4031446037800004</v>
      </c>
      <c r="CV8">
        <v>31.031821375500002</v>
      </c>
      <c r="CW8">
        <v>11375.2375068</v>
      </c>
      <c r="CX8">
        <v>7199.7687911200001</v>
      </c>
      <c r="CY8">
        <v>10.013555156300001</v>
      </c>
      <c r="CZ8">
        <v>4.8796459487300003</v>
      </c>
      <c r="DA8">
        <v>17.3296564559</v>
      </c>
      <c r="DB8">
        <v>8.1597770957800009</v>
      </c>
      <c r="DC8">
        <v>2.9468957788300001</v>
      </c>
      <c r="DD8">
        <v>7638.4231587300001</v>
      </c>
      <c r="DE8">
        <v>5108.35691761</v>
      </c>
      <c r="DF8">
        <v>16.5110190963</v>
      </c>
      <c r="DG8">
        <v>15.4070628621</v>
      </c>
      <c r="DH8">
        <v>10240.941028499999</v>
      </c>
      <c r="DI8">
        <v>6524.62817722</v>
      </c>
      <c r="DJ8">
        <v>6363.1992750600002</v>
      </c>
      <c r="DK8">
        <v>2.8118144801299998</v>
      </c>
      <c r="DL8">
        <v>8424.6298184999996</v>
      </c>
      <c r="DM8">
        <v>3.7174796758599999</v>
      </c>
      <c r="DN8">
        <v>0.93633390601599997</v>
      </c>
      <c r="DO8">
        <v>12.668954829400001</v>
      </c>
      <c r="DP8">
        <v>6067.0098558099999</v>
      </c>
      <c r="DQ8">
        <v>11282.4655668</v>
      </c>
      <c r="DR8">
        <v>11.1830830428</v>
      </c>
      <c r="DS8">
        <v>8842.19840449</v>
      </c>
      <c r="DT8">
        <v>17.1229986819</v>
      </c>
      <c r="DU8">
        <v>2.19151430968</v>
      </c>
      <c r="DV8">
        <v>4.8350778005899997</v>
      </c>
      <c r="DW8">
        <v>5215.4123033200003</v>
      </c>
      <c r="DX8">
        <v>1.8050645994100001</v>
      </c>
      <c r="DY8">
        <v>9.4903355735999995</v>
      </c>
      <c r="DZ8">
        <v>11.965084064499999</v>
      </c>
      <c r="EA8">
        <v>13.6006486473</v>
      </c>
      <c r="EB8">
        <v>9.0942523284500005</v>
      </c>
      <c r="EC8">
        <v>9104.0004419899997</v>
      </c>
      <c r="ED8">
        <v>4.6191117696199999</v>
      </c>
      <c r="EE8">
        <v>7.5089420804999998</v>
      </c>
      <c r="EF8">
        <v>2.37231029296</v>
      </c>
      <c r="EG8">
        <v>9248.4666924100002</v>
      </c>
      <c r="EH8">
        <v>7.9641852026100004</v>
      </c>
      <c r="EI8">
        <v>8218.2636988800004</v>
      </c>
      <c r="EJ8">
        <v>7065.5227219600001</v>
      </c>
      <c r="EK8">
        <v>11.070157056899999</v>
      </c>
      <c r="EL8">
        <v>8088.6979937400001</v>
      </c>
      <c r="EM8">
        <v>5668.8355498399997</v>
      </c>
      <c r="EN8">
        <v>9.4145094153599995</v>
      </c>
      <c r="EO8">
        <v>8.6725976069600001</v>
      </c>
      <c r="EP8">
        <v>9620.6808920700005</v>
      </c>
      <c r="EQ8">
        <v>4.0967200312800003</v>
      </c>
      <c r="ER8">
        <v>4.4959359463500004</v>
      </c>
      <c r="ES8">
        <v>7569.1186083700004</v>
      </c>
      <c r="ET8">
        <v>9866.3161183100001</v>
      </c>
      <c r="EU8">
        <v>5.8327241833699999</v>
      </c>
      <c r="EV8">
        <v>8667.4429373200001</v>
      </c>
      <c r="EW8">
        <v>9305.8476438500002</v>
      </c>
      <c r="EX8">
        <v>11392.243848</v>
      </c>
      <c r="EY8">
        <v>5503.7818293099999</v>
      </c>
      <c r="EZ8">
        <v>3.4561934653200002</v>
      </c>
      <c r="FA8">
        <v>11.6368379465</v>
      </c>
      <c r="FB8">
        <v>5395.7028639399996</v>
      </c>
      <c r="FC8">
        <v>2.13325700588</v>
      </c>
      <c r="FD8">
        <v>8705.6925005499997</v>
      </c>
      <c r="FE8">
        <v>16.080248105700001</v>
      </c>
      <c r="FF8">
        <v>19.657999508500001</v>
      </c>
      <c r="FG8">
        <v>2.3838813275000001</v>
      </c>
      <c r="FH8">
        <v>7314.2589209199996</v>
      </c>
      <c r="FI8">
        <v>7.3758646074099996</v>
      </c>
      <c r="FJ8">
        <v>5836.4250071099996</v>
      </c>
      <c r="FK8">
        <v>10.431321112799999</v>
      </c>
      <c r="FL8">
        <v>17.692123930400001</v>
      </c>
      <c r="FM8">
        <v>7.0125758526200004</v>
      </c>
      <c r="FN8">
        <v>22.159211296900001</v>
      </c>
      <c r="FO8">
        <v>2.5319558850399999</v>
      </c>
      <c r="FP8">
        <v>14568.1990707</v>
      </c>
      <c r="FQ8">
        <v>7.6481799977799998</v>
      </c>
      <c r="FR8">
        <v>7773.2552597000004</v>
      </c>
      <c r="FS8">
        <v>10.9448096555</v>
      </c>
      <c r="FT8">
        <v>11101.813825200001</v>
      </c>
      <c r="FU8">
        <v>7502.7884984499997</v>
      </c>
      <c r="FV8">
        <v>9635.4236105700002</v>
      </c>
      <c r="FW8">
        <v>9380.5757345300008</v>
      </c>
      <c r="FX8">
        <v>1.86862879459</v>
      </c>
      <c r="FY8">
        <v>11384.032078300001</v>
      </c>
      <c r="FZ8">
        <v>11.5278262482</v>
      </c>
      <c r="GA8">
        <v>6.2046624174599998</v>
      </c>
      <c r="GB8">
        <v>12361.907663100001</v>
      </c>
      <c r="GC8">
        <v>13041.070328399999</v>
      </c>
      <c r="GD8">
        <v>2.00263045729</v>
      </c>
      <c r="GE8">
        <v>5.3786030344500002</v>
      </c>
      <c r="GF8">
        <v>31.473576058399999</v>
      </c>
      <c r="GG8">
        <v>4.0732707320600001</v>
      </c>
      <c r="GH8">
        <v>8.1729490361899995</v>
      </c>
      <c r="GI8">
        <v>5883.4011775899999</v>
      </c>
      <c r="GJ8">
        <v>15.9006372879</v>
      </c>
      <c r="GK8">
        <v>5.5386977599499998</v>
      </c>
      <c r="GL8">
        <v>9.2858333662400003</v>
      </c>
      <c r="GM8">
        <v>6081.8562985500002</v>
      </c>
      <c r="GN8">
        <v>10.5059589865</v>
      </c>
      <c r="GO8">
        <v>2.2195595504700001</v>
      </c>
      <c r="GP8">
        <v>4.6687690257899996</v>
      </c>
      <c r="GQ8">
        <v>6863.9569137799999</v>
      </c>
      <c r="GR8">
        <v>94.438345943300007</v>
      </c>
      <c r="GS8">
        <v>1199.13255736</v>
      </c>
      <c r="GT8">
        <v>34.5419281231</v>
      </c>
      <c r="GU8">
        <v>11.093369254500001</v>
      </c>
      <c r="GV8">
        <v>2.8391651909900002</v>
      </c>
      <c r="GW8">
        <v>5545.2992355699998</v>
      </c>
      <c r="GX8">
        <v>3.9438976332200002</v>
      </c>
      <c r="GY8">
        <v>2.3339419833899999</v>
      </c>
      <c r="GZ8">
        <v>5962.9392915400003</v>
      </c>
      <c r="HA8">
        <v>10220.0548368</v>
      </c>
      <c r="HB8">
        <v>10313.6817949</v>
      </c>
      <c r="HC8">
        <v>25.937645437800001</v>
      </c>
      <c r="HD8">
        <v>13509.445574699999</v>
      </c>
      <c r="HE8">
        <v>5744.9573618599998</v>
      </c>
      <c r="HF8">
        <v>14644.648378</v>
      </c>
      <c r="HG8">
        <v>6910.3716138999998</v>
      </c>
      <c r="HH8">
        <v>8.4095566467699996</v>
      </c>
      <c r="HI8">
        <v>7807.5959740099997</v>
      </c>
      <c r="HJ8">
        <v>10495.155557300001</v>
      </c>
      <c r="HK8">
        <v>9677.8880155000006</v>
      </c>
      <c r="HL8">
        <v>7108.6039076500001</v>
      </c>
      <c r="HM8">
        <v>9275.3978424199995</v>
      </c>
      <c r="HN8">
        <v>7.7481037560099999</v>
      </c>
      <c r="HO8">
        <v>4.5265735989999998</v>
      </c>
      <c r="HP8">
        <v>8398.1732811099992</v>
      </c>
      <c r="HQ8">
        <v>8209.3508239099992</v>
      </c>
      <c r="HR8">
        <v>6492.0632686999998</v>
      </c>
      <c r="HS8">
        <v>4.1134097788900004</v>
      </c>
      <c r="HT8">
        <v>11.199570063299999</v>
      </c>
      <c r="HU8">
        <v>9.2280680881899997</v>
      </c>
      <c r="HV8">
        <v>7.2714332275500002</v>
      </c>
      <c r="HW8">
        <v>6.9679465474400004</v>
      </c>
      <c r="HX8">
        <v>5.2975019684399998</v>
      </c>
      <c r="HY8">
        <v>10.305279946000001</v>
      </c>
      <c r="HZ8">
        <v>27.7941324596</v>
      </c>
      <c r="IA8">
        <v>10575.164712899999</v>
      </c>
      <c r="IB8">
        <v>11.676022126499999</v>
      </c>
      <c r="IC8">
        <v>7.9463302004300003</v>
      </c>
      <c r="ID8">
        <v>5997.5824695299998</v>
      </c>
      <c r="IE8">
        <v>7625.2651359499996</v>
      </c>
      <c r="IF8">
        <v>12521.408871400001</v>
      </c>
      <c r="IG8">
        <v>7191.1115160400004</v>
      </c>
      <c r="IH8">
        <v>4726.5327200700003</v>
      </c>
      <c r="II8">
        <v>7.9603989310600003</v>
      </c>
      <c r="IJ8">
        <v>10696.663441799999</v>
      </c>
      <c r="IK8">
        <v>20266.591699500001</v>
      </c>
      <c r="IL8">
        <v>10.0748428744</v>
      </c>
      <c r="IM8">
        <v>8.2726762863100003</v>
      </c>
      <c r="IN8">
        <v>4.3490670225699999</v>
      </c>
      <c r="IO8">
        <v>9706.5500447400009</v>
      </c>
      <c r="IP8">
        <v>11563.2142165</v>
      </c>
      <c r="IQ8">
        <v>3.6322666613600001</v>
      </c>
      <c r="IR8">
        <v>6.3388413910599999</v>
      </c>
      <c r="IS8">
        <v>2.9154119006200001</v>
      </c>
      <c r="IT8">
        <v>5206.4395019100002</v>
      </c>
      <c r="IU8">
        <v>6.2938941006700002</v>
      </c>
      <c r="IV8">
        <v>13.226817217900001</v>
      </c>
      <c r="IW8">
        <v>12.996965618899999</v>
      </c>
      <c r="IX8">
        <v>11370.142408399999</v>
      </c>
      <c r="IY8">
        <v>5296.9138420299996</v>
      </c>
      <c r="IZ8">
        <v>50.543150355400002</v>
      </c>
      <c r="JA8">
        <v>8670.1851429300004</v>
      </c>
      <c r="JB8">
        <v>17.2872242961</v>
      </c>
      <c r="JC8">
        <v>11.794676208</v>
      </c>
      <c r="JD8">
        <v>9605.5676835800004</v>
      </c>
      <c r="JE8">
        <v>17.7327507141</v>
      </c>
      <c r="JF8">
        <v>2.0972412076200002</v>
      </c>
      <c r="JG8">
        <v>9663.2488911399996</v>
      </c>
      <c r="JH8">
        <v>6.86510236172</v>
      </c>
      <c r="JI8">
        <v>7448.01243161</v>
      </c>
      <c r="JJ8">
        <v>3.03495121029</v>
      </c>
      <c r="JK8">
        <v>5.2944039923600004</v>
      </c>
      <c r="JL8">
        <v>5.9422921218700004</v>
      </c>
      <c r="JM8">
        <v>7628.7203851699996</v>
      </c>
      <c r="JN8">
        <v>7423.1541224299999</v>
      </c>
      <c r="JO8">
        <v>5834.1621427099999</v>
      </c>
      <c r="JP8">
        <v>10.4585361228</v>
      </c>
      <c r="JQ8">
        <v>6796.9818732100002</v>
      </c>
      <c r="JR8">
        <v>2.59091786761</v>
      </c>
      <c r="JS8">
        <v>6.9355246205699999</v>
      </c>
      <c r="JT8">
        <v>11465.0517206</v>
      </c>
      <c r="JU8">
        <v>3.7431958646600001</v>
      </c>
      <c r="JV8">
        <v>7348.0466382900004</v>
      </c>
      <c r="JW8">
        <v>40.226751957600001</v>
      </c>
      <c r="JX8">
        <v>49.210593614499999</v>
      </c>
      <c r="JY8">
        <v>17.0719802741</v>
      </c>
      <c r="JZ8">
        <v>22.371142759800001</v>
      </c>
      <c r="KA8">
        <v>8335.4169498200008</v>
      </c>
      <c r="KB8">
        <v>7.0075000353099997</v>
      </c>
      <c r="KC8">
        <v>15.619907877399999</v>
      </c>
      <c r="KD8">
        <v>3.0267488921800001</v>
      </c>
      <c r="KE8">
        <v>6.0744582178200002</v>
      </c>
      <c r="KF8">
        <v>2.4885771645700001</v>
      </c>
      <c r="KG8">
        <v>7.0849304039499996</v>
      </c>
      <c r="KH8">
        <v>23.020370680900001</v>
      </c>
      <c r="KI8">
        <v>16.278547974799999</v>
      </c>
      <c r="KJ8">
        <v>3.9812065376999999</v>
      </c>
      <c r="KK8">
        <v>6.7113039376300003</v>
      </c>
      <c r="KL8">
        <v>3.1600365367299998</v>
      </c>
      <c r="KM8">
        <v>17215.9212687</v>
      </c>
      <c r="KN8">
        <v>7700.1590253100003</v>
      </c>
      <c r="KO8">
        <v>7603.2138481100001</v>
      </c>
      <c r="KP8">
        <v>55.815849730700002</v>
      </c>
      <c r="KQ8">
        <v>6.6370497358799998</v>
      </c>
      <c r="KR8">
        <v>9897.3009631799996</v>
      </c>
      <c r="KS8">
        <v>13865.6566587</v>
      </c>
      <c r="KT8">
        <v>6.0786264123700002</v>
      </c>
      <c r="KU8">
        <v>6950.9679795299999</v>
      </c>
      <c r="KV8">
        <v>10692.338928499999</v>
      </c>
      <c r="KW8">
        <v>7424.7767816899996</v>
      </c>
      <c r="KX8">
        <v>5.89235517987</v>
      </c>
      <c r="KY8">
        <v>6023.4758828200002</v>
      </c>
      <c r="KZ8">
        <v>6063.5921730299997</v>
      </c>
      <c r="LA8">
        <v>6.6682544364399998</v>
      </c>
      <c r="LB8">
        <v>5867.2526824500001</v>
      </c>
      <c r="LC8">
        <v>7704.5775025599996</v>
      </c>
      <c r="LD8">
        <v>8253.3901220700009</v>
      </c>
      <c r="LE8">
        <v>6657.1419611299998</v>
      </c>
      <c r="LF8">
        <v>44.361949749700003</v>
      </c>
      <c r="LG8">
        <v>5829.71245989</v>
      </c>
      <c r="LH8">
        <v>10469.0419394</v>
      </c>
      <c r="LI8">
        <v>7125.0903277799998</v>
      </c>
      <c r="LJ8">
        <v>12.6276666529</v>
      </c>
      <c r="LK8">
        <v>33.721525114599999</v>
      </c>
      <c r="LL8">
        <v>3.8996226493799999</v>
      </c>
      <c r="LM8">
        <v>3420.6508689799998</v>
      </c>
      <c r="LN8">
        <v>4.5439688760100001</v>
      </c>
      <c r="LO8">
        <v>6.6269688044699997</v>
      </c>
      <c r="LP8">
        <v>8081.4689661499997</v>
      </c>
      <c r="LQ8">
        <v>4470.8566879299997</v>
      </c>
      <c r="LR8">
        <v>8.9107010457799998</v>
      </c>
      <c r="LS8">
        <v>9.3366557080000003</v>
      </c>
      <c r="LT8">
        <v>5.6294527861099999</v>
      </c>
      <c r="LU8">
        <v>9057.28732829</v>
      </c>
      <c r="LV8">
        <v>13748.0042558</v>
      </c>
      <c r="LW8">
        <v>36.798316761099997</v>
      </c>
      <c r="LX8">
        <v>7.7626440842399997</v>
      </c>
      <c r="LY8">
        <v>84.243328625499998</v>
      </c>
      <c r="LZ8">
        <v>17.3998517522</v>
      </c>
      <c r="MA8">
        <v>1.66860876088</v>
      </c>
      <c r="MB8">
        <v>3.5451222153900002</v>
      </c>
      <c r="MC8">
        <v>28.456287257500001</v>
      </c>
      <c r="MD8">
        <v>6.7056097292099999</v>
      </c>
      <c r="ME8">
        <v>8126.1499323799999</v>
      </c>
      <c r="MF8">
        <v>11185.656785499999</v>
      </c>
      <c r="MG8">
        <v>3.1976825848699999</v>
      </c>
      <c r="MH8">
        <v>3.6968311331099999</v>
      </c>
      <c r="MI8">
        <v>17.887802544100001</v>
      </c>
      <c r="MJ8">
        <v>3696.7712668099998</v>
      </c>
      <c r="MK8">
        <v>8.2200921163</v>
      </c>
      <c r="ML8">
        <v>8.8199350542899992</v>
      </c>
      <c r="MM8">
        <v>12050.3232782</v>
      </c>
      <c r="MN8">
        <v>6029.2286314599996</v>
      </c>
      <c r="MO8">
        <v>8036.1590610100002</v>
      </c>
      <c r="MP8">
        <v>2.72172088183</v>
      </c>
      <c r="MQ8">
        <v>3.9316460971499998</v>
      </c>
      <c r="MR8">
        <v>5.32358044287</v>
      </c>
      <c r="MS8">
        <v>6.0935971414000001</v>
      </c>
      <c r="MT8">
        <v>4368.6539173499996</v>
      </c>
      <c r="MU8">
        <v>10153.5102745</v>
      </c>
      <c r="MV8">
        <v>11144.004335</v>
      </c>
      <c r="MW8">
        <v>2.7277867709899999</v>
      </c>
      <c r="MX8">
        <v>4.85543892994</v>
      </c>
      <c r="MY8">
        <v>11215.7495213</v>
      </c>
      <c r="MZ8">
        <v>25785.613375100002</v>
      </c>
      <c r="NA8">
        <v>10.5161064001</v>
      </c>
      <c r="NB8">
        <v>9590.3020697899992</v>
      </c>
      <c r="NC8">
        <v>5798.8194428899997</v>
      </c>
      <c r="ND8">
        <v>7107.8300206900003</v>
      </c>
      <c r="NE8">
        <v>4.3732671349399999</v>
      </c>
      <c r="NF8">
        <v>6906.0580864800004</v>
      </c>
      <c r="NG8">
        <v>13.8047175783</v>
      </c>
      <c r="NH8">
        <v>4388.0722094800003</v>
      </c>
      <c r="NI8">
        <v>10.9227508541</v>
      </c>
      <c r="NJ8">
        <v>8252.6279982100004</v>
      </c>
      <c r="NK8">
        <v>32.173008347900002</v>
      </c>
      <c r="NL8">
        <v>8279.7527335699997</v>
      </c>
      <c r="NM8">
        <v>10.282443105900001</v>
      </c>
      <c r="NN8">
        <v>19.1536811446</v>
      </c>
      <c r="NO8">
        <v>11465.5268204</v>
      </c>
      <c r="NP8">
        <v>8.7178353993200002</v>
      </c>
      <c r="NQ8">
        <v>2.67288855949</v>
      </c>
      <c r="NR8">
        <v>14.4931161253</v>
      </c>
      <c r="NS8">
        <v>9.02686484056</v>
      </c>
      <c r="NT8">
        <v>7226.1250623100004</v>
      </c>
      <c r="NU8">
        <v>7172.9810293299997</v>
      </c>
      <c r="NV8">
        <v>7440.7795026200001</v>
      </c>
      <c r="NW8">
        <v>1.32027465488</v>
      </c>
      <c r="NX8">
        <v>10057.551317699999</v>
      </c>
      <c r="NY8">
        <v>3.8663440747500002</v>
      </c>
      <c r="NZ8">
        <v>8.6208995680299996</v>
      </c>
      <c r="OA8">
        <v>9577.3874767300003</v>
      </c>
      <c r="OB8">
        <v>9.9764298121799992</v>
      </c>
      <c r="OC8">
        <v>5.9070374622899999</v>
      </c>
      <c r="OD8">
        <v>8470.28870517</v>
      </c>
      <c r="OE8">
        <v>8.1947477809400002</v>
      </c>
      <c r="OF8">
        <v>7.0287198454600004</v>
      </c>
      <c r="OG8">
        <v>47.743278868399997</v>
      </c>
      <c r="OH8">
        <v>4.4582701385499997</v>
      </c>
      <c r="OI8">
        <v>10685.514308899999</v>
      </c>
      <c r="OJ8">
        <v>2.5458215897500001</v>
      </c>
      <c r="OK8">
        <v>11163.663809</v>
      </c>
      <c r="OL8">
        <v>13809.408859900001</v>
      </c>
      <c r="OM8">
        <v>13.1722938197</v>
      </c>
      <c r="ON8">
        <v>13.9312654531</v>
      </c>
      <c r="OO8">
        <v>10.146385907699999</v>
      </c>
      <c r="OP8">
        <v>3.8170135583200002</v>
      </c>
      <c r="OQ8">
        <v>7.5946526805300003</v>
      </c>
      <c r="OR8">
        <v>82.759324431400003</v>
      </c>
      <c r="OS8">
        <v>11.9557671799</v>
      </c>
      <c r="OT8">
        <v>10783.247684100001</v>
      </c>
      <c r="OU8">
        <v>20.906557940999999</v>
      </c>
      <c r="OV8">
        <v>42.7512456368</v>
      </c>
      <c r="OW8">
        <v>5.7927509313699996</v>
      </c>
      <c r="OX8">
        <v>8923.5619923199993</v>
      </c>
      <c r="OY8">
        <v>11302.223639600001</v>
      </c>
      <c r="OZ8">
        <v>10745.2485975</v>
      </c>
      <c r="PA8">
        <v>6949.4638258699997</v>
      </c>
      <c r="PB8">
        <v>12.882223658299999</v>
      </c>
      <c r="PC8">
        <v>5837.4087434200001</v>
      </c>
      <c r="PD8">
        <v>7070.5108731399996</v>
      </c>
      <c r="PE8">
        <v>3.2164502532700001</v>
      </c>
      <c r="PF8">
        <v>9299.8867659700009</v>
      </c>
      <c r="PG8">
        <v>1.19094145916</v>
      </c>
      <c r="PH8">
        <v>9.3163419692599998</v>
      </c>
      <c r="PI8">
        <v>18.8198408726</v>
      </c>
      <c r="PJ8">
        <v>12.302943042300001</v>
      </c>
      <c r="PK8">
        <v>8196.4581107100003</v>
      </c>
      <c r="PL8">
        <v>6929.0648988700004</v>
      </c>
      <c r="PM8">
        <v>7.15010751221</v>
      </c>
      <c r="PN8">
        <v>10367.3859548</v>
      </c>
      <c r="PO8">
        <v>10996.410381199999</v>
      </c>
      <c r="PP8">
        <v>12214.843691</v>
      </c>
      <c r="PQ8">
        <v>9406.8118158300003</v>
      </c>
      <c r="PR8">
        <v>9478.4173473400006</v>
      </c>
      <c r="PS8">
        <v>9164.5524638900006</v>
      </c>
      <c r="PT8">
        <v>8324.4723060899996</v>
      </c>
      <c r="PU8">
        <v>3.8686174522100001</v>
      </c>
      <c r="PV8">
        <v>9901.6482106700005</v>
      </c>
      <c r="PW8">
        <v>3.29103436714</v>
      </c>
      <c r="PX8">
        <v>16.146527472799999</v>
      </c>
      <c r="PY8">
        <v>9106.5671790399992</v>
      </c>
      <c r="PZ8">
        <v>3.2653441336700002</v>
      </c>
      <c r="QA8">
        <v>6.4405044635599999</v>
      </c>
      <c r="QB8">
        <v>40.167372587700001</v>
      </c>
      <c r="QC8">
        <v>6202.9285022900003</v>
      </c>
      <c r="QD8">
        <v>13797.55579</v>
      </c>
      <c r="QE8">
        <v>7035.8665454000002</v>
      </c>
      <c r="QF8">
        <v>6874.7208013299996</v>
      </c>
      <c r="QG8">
        <v>4.7345829229899996</v>
      </c>
      <c r="QH8">
        <v>8167.7141423599996</v>
      </c>
      <c r="QI8">
        <v>5.2032170424200004</v>
      </c>
      <c r="QJ8">
        <v>2.8961108679400001</v>
      </c>
      <c r="QK8">
        <v>9.41722242128</v>
      </c>
      <c r="QL8">
        <v>5.4855368853400002</v>
      </c>
      <c r="QM8">
        <v>11660.227174199999</v>
      </c>
      <c r="QN8">
        <v>10.274508924099999</v>
      </c>
      <c r="QO8">
        <v>16.906078863499999</v>
      </c>
      <c r="QP8">
        <v>8699.2553316400008</v>
      </c>
      <c r="QQ8">
        <v>12.0942634559</v>
      </c>
      <c r="QR8">
        <v>9990.3304617100002</v>
      </c>
      <c r="QS8">
        <v>8521.6331695600002</v>
      </c>
      <c r="QT8">
        <v>4.4304346237400001</v>
      </c>
      <c r="QU8">
        <v>1.02934287184</v>
      </c>
      <c r="QV8">
        <v>8.8341812973000007</v>
      </c>
      <c r="QW8">
        <v>38.801279434500003</v>
      </c>
      <c r="QX8">
        <v>7416.0651491400004</v>
      </c>
      <c r="QY8">
        <v>4.87483884319</v>
      </c>
      <c r="QZ8">
        <v>3.4766257515399999</v>
      </c>
      <c r="RA8">
        <v>10629.297525600001</v>
      </c>
      <c r="RB8">
        <v>9017.0084234400001</v>
      </c>
      <c r="RC8">
        <v>4.5821140066600003</v>
      </c>
      <c r="RD8">
        <v>6.8357413279100001</v>
      </c>
      <c r="RE8">
        <v>8093.4337473799997</v>
      </c>
      <c r="RF8">
        <v>12031.031082400001</v>
      </c>
      <c r="RG8">
        <v>5.4771330678699996</v>
      </c>
      <c r="RH8">
        <v>7706.5022912900004</v>
      </c>
      <c r="RI8">
        <v>1.41333590196</v>
      </c>
      <c r="RJ8">
        <v>33.8747251092</v>
      </c>
      <c r="RK8">
        <v>2.10043515992</v>
      </c>
      <c r="RL8">
        <v>5772.7269944899999</v>
      </c>
      <c r="RM8">
        <v>2.3583489848600001</v>
      </c>
      <c r="RN8">
        <v>51.314943000100001</v>
      </c>
      <c r="RO8">
        <v>70.115715757900006</v>
      </c>
      <c r="RP8">
        <v>9356.9866243899996</v>
      </c>
      <c r="RQ8">
        <v>22.826637225300001</v>
      </c>
      <c r="RR8">
        <v>6.6205869067999998</v>
      </c>
      <c r="RS8">
        <v>10.386372271000001</v>
      </c>
      <c r="RT8">
        <v>7307.6643502200004</v>
      </c>
      <c r="RU8">
        <v>11.366174635</v>
      </c>
      <c r="RV8">
        <v>11.5897107921</v>
      </c>
      <c r="RW8">
        <v>5.85435690076</v>
      </c>
      <c r="RX8">
        <v>8238.8251724199999</v>
      </c>
      <c r="RY8">
        <v>2.53676381961</v>
      </c>
      <c r="RZ8">
        <v>11.510981904199999</v>
      </c>
      <c r="SA8">
        <v>7425.7467157700003</v>
      </c>
    </row>
    <row r="9" spans="1:495" x14ac:dyDescent="0.25">
      <c r="A9">
        <v>2.9645019594600002</v>
      </c>
      <c r="B9">
        <v>7047.3538493599999</v>
      </c>
      <c r="C9">
        <v>2.5660383365900001</v>
      </c>
      <c r="D9">
        <v>10.929187986100001</v>
      </c>
      <c r="E9">
        <v>6053.2610074100003</v>
      </c>
      <c r="F9">
        <v>14429.7545457</v>
      </c>
      <c r="G9">
        <v>8.4558481807299994</v>
      </c>
      <c r="H9">
        <v>7.4894738595400003</v>
      </c>
      <c r="I9">
        <v>2922.2456052799998</v>
      </c>
      <c r="J9">
        <v>5.6401069129000003</v>
      </c>
      <c r="K9">
        <v>13342.856310900001</v>
      </c>
      <c r="L9">
        <v>18.805723293100002</v>
      </c>
      <c r="M9">
        <v>6939.3460231700001</v>
      </c>
      <c r="N9">
        <v>11896.794472899999</v>
      </c>
      <c r="O9">
        <v>8535.8007042600002</v>
      </c>
      <c r="P9">
        <v>9111.9834101600009</v>
      </c>
      <c r="Q9">
        <v>7.2889818634100001</v>
      </c>
      <c r="R9">
        <v>15737.665165</v>
      </c>
      <c r="S9">
        <v>5.6365489784899996</v>
      </c>
      <c r="T9">
        <v>12807.741982199999</v>
      </c>
      <c r="U9">
        <v>1.6081193385699999</v>
      </c>
      <c r="V9">
        <v>6.6798226827500002</v>
      </c>
      <c r="W9">
        <v>3.00302730197</v>
      </c>
      <c r="X9">
        <v>5.8090375745199996</v>
      </c>
      <c r="Y9">
        <v>21313.4163893</v>
      </c>
      <c r="Z9">
        <v>4.3706290437700002</v>
      </c>
      <c r="AA9">
        <v>23.011141038200002</v>
      </c>
      <c r="AB9">
        <v>7180.6179614399998</v>
      </c>
      <c r="AC9">
        <v>6943.4045126999999</v>
      </c>
      <c r="AD9">
        <v>8285.6666981500002</v>
      </c>
      <c r="AE9">
        <v>19.121844553999999</v>
      </c>
      <c r="AF9">
        <v>1.40776413655</v>
      </c>
      <c r="AG9">
        <v>5.3944021517599996</v>
      </c>
      <c r="AH9">
        <v>3.5209927572400002</v>
      </c>
      <c r="AI9">
        <v>7.3119439370299997</v>
      </c>
      <c r="AJ9">
        <v>11.9750692372</v>
      </c>
      <c r="AK9">
        <v>1.8052543085799999</v>
      </c>
      <c r="AL9">
        <v>12759.019832600001</v>
      </c>
      <c r="AM9">
        <v>8200.7494153999996</v>
      </c>
      <c r="AN9">
        <v>17.0553929129</v>
      </c>
      <c r="AO9">
        <v>3.16758488903</v>
      </c>
      <c r="AP9">
        <v>2.5207345212300001</v>
      </c>
      <c r="AQ9">
        <v>10658.770854799999</v>
      </c>
      <c r="AR9">
        <v>7883.4120687799996</v>
      </c>
      <c r="AS9">
        <v>4.4218860755599998</v>
      </c>
      <c r="AT9">
        <v>5.3774009113699996</v>
      </c>
      <c r="AU9">
        <v>28.002722905399999</v>
      </c>
      <c r="AV9">
        <v>7020.9862962300003</v>
      </c>
      <c r="AW9">
        <v>14.5080671189</v>
      </c>
      <c r="AX9">
        <v>2.8915219935500001</v>
      </c>
      <c r="AY9">
        <v>15.1202004905</v>
      </c>
      <c r="AZ9">
        <v>6317.0063392499997</v>
      </c>
      <c r="BA9">
        <v>5.4614811174</v>
      </c>
      <c r="BB9">
        <v>1.3886109520600001</v>
      </c>
      <c r="BC9">
        <v>15.001558728399999</v>
      </c>
      <c r="BD9">
        <v>1.7804336167000001</v>
      </c>
      <c r="BE9">
        <v>13243.549782599999</v>
      </c>
      <c r="BF9">
        <v>8685.2526910600009</v>
      </c>
      <c r="BG9">
        <v>7888.3162845899997</v>
      </c>
      <c r="BH9">
        <v>2.0961043583299999</v>
      </c>
      <c r="BI9">
        <v>3817.9785825600002</v>
      </c>
      <c r="BJ9">
        <v>6847.1507518400003</v>
      </c>
      <c r="BK9">
        <v>2.89693761282</v>
      </c>
      <c r="BL9">
        <v>6854.18052317</v>
      </c>
      <c r="BM9">
        <v>2.5113449661599998</v>
      </c>
      <c r="BN9">
        <v>12680.2846044</v>
      </c>
      <c r="BO9">
        <v>21.7783103284</v>
      </c>
      <c r="BP9">
        <v>6210.9225499000004</v>
      </c>
      <c r="BQ9">
        <v>16633.606044200002</v>
      </c>
      <c r="BR9">
        <v>3.1455686679700001</v>
      </c>
      <c r="BS9">
        <v>29.588157795000001</v>
      </c>
      <c r="BT9">
        <v>12044.8874268</v>
      </c>
      <c r="BU9">
        <v>37.810184768299997</v>
      </c>
      <c r="BV9">
        <v>4.6313283654099999</v>
      </c>
      <c r="BW9">
        <v>3.7452973866799999</v>
      </c>
      <c r="BX9">
        <v>5.2401769826500004</v>
      </c>
      <c r="BY9">
        <v>4.7572898735300004</v>
      </c>
      <c r="BZ9">
        <v>5.6626914943399997</v>
      </c>
      <c r="CA9">
        <v>1.84180102447</v>
      </c>
      <c r="CB9">
        <v>12.5889483137</v>
      </c>
      <c r="CC9">
        <v>7889.8355823600004</v>
      </c>
      <c r="CD9">
        <v>8.1721599949100003</v>
      </c>
      <c r="CE9">
        <v>12.1301707971</v>
      </c>
      <c r="CF9">
        <v>12760.7515411</v>
      </c>
      <c r="CG9">
        <v>6.73494827706</v>
      </c>
      <c r="CH9">
        <v>14.040618284300001</v>
      </c>
      <c r="CI9">
        <v>5.9938614984800003</v>
      </c>
      <c r="CJ9">
        <v>6053.0732740100002</v>
      </c>
      <c r="CK9">
        <v>6.9610754852600003</v>
      </c>
      <c r="CL9">
        <v>10.197690784200001</v>
      </c>
      <c r="CM9">
        <v>8680.4290975999993</v>
      </c>
      <c r="CN9">
        <v>4.2082942859600001</v>
      </c>
      <c r="CO9">
        <v>9.5738560052900006</v>
      </c>
      <c r="CP9">
        <v>7.5372710623500003</v>
      </c>
      <c r="CQ9">
        <v>39.954356917600002</v>
      </c>
      <c r="CR9">
        <v>4.4794146668800003</v>
      </c>
      <c r="CS9">
        <v>14213.548008899999</v>
      </c>
      <c r="CT9">
        <v>2107.21399823</v>
      </c>
      <c r="CU9">
        <v>1.4715105955300001</v>
      </c>
      <c r="CV9">
        <v>24.1556152466</v>
      </c>
      <c r="CW9">
        <v>8.4662654785099996</v>
      </c>
      <c r="CX9">
        <v>7199.7687911200001</v>
      </c>
      <c r="CY9">
        <v>7.8899753868799998</v>
      </c>
      <c r="CZ9">
        <v>4.5274796807</v>
      </c>
      <c r="DA9">
        <v>26.957404694299999</v>
      </c>
      <c r="DB9">
        <v>10244.231685999999</v>
      </c>
      <c r="DC9">
        <v>1.7911354584200001</v>
      </c>
      <c r="DD9">
        <v>7638.4231587300001</v>
      </c>
      <c r="DE9">
        <v>5108.35691761</v>
      </c>
      <c r="DF9">
        <v>11.8742377875</v>
      </c>
      <c r="DG9">
        <v>1.2680049309999999</v>
      </c>
      <c r="DH9">
        <v>2.2336077967699999</v>
      </c>
      <c r="DI9">
        <v>4.84116868048</v>
      </c>
      <c r="DJ9">
        <v>8.7926592478900005</v>
      </c>
      <c r="DK9">
        <v>6945.9990729700003</v>
      </c>
      <c r="DL9">
        <v>5.0219240537900003</v>
      </c>
      <c r="DM9">
        <v>8898.6608618600003</v>
      </c>
      <c r="DN9">
        <v>8.0414394022</v>
      </c>
      <c r="DO9">
        <v>6.3084382126399996</v>
      </c>
      <c r="DP9">
        <v>6067.0098558099999</v>
      </c>
      <c r="DQ9">
        <v>11282.4655668</v>
      </c>
      <c r="DR9">
        <v>7562.3873973099999</v>
      </c>
      <c r="DS9">
        <v>8842.19840449</v>
      </c>
      <c r="DT9">
        <v>12199.691670599999</v>
      </c>
      <c r="DU9">
        <v>15.822264111200001</v>
      </c>
      <c r="DV9">
        <v>7.0735091670900001</v>
      </c>
      <c r="DW9">
        <v>14.827892138799999</v>
      </c>
      <c r="DX9">
        <v>2.5664943491200001</v>
      </c>
      <c r="DY9">
        <v>13.5613463558</v>
      </c>
      <c r="DZ9">
        <v>11387.3871217</v>
      </c>
      <c r="EA9">
        <v>10451.708708100001</v>
      </c>
      <c r="EB9">
        <v>3.79470468368</v>
      </c>
      <c r="EC9">
        <v>9104.0004419899997</v>
      </c>
      <c r="ED9">
        <v>5.0232957440700003</v>
      </c>
      <c r="EE9">
        <v>9.7027267677700006</v>
      </c>
      <c r="EF9">
        <v>9802.71027985</v>
      </c>
      <c r="EG9">
        <v>6.2997632086699999</v>
      </c>
      <c r="EH9">
        <v>7200.4239472600002</v>
      </c>
      <c r="EI9">
        <v>3.37326134583</v>
      </c>
      <c r="EJ9">
        <v>53.325404937400002</v>
      </c>
      <c r="EK9">
        <v>9458.2438048399999</v>
      </c>
      <c r="EL9">
        <v>7.88057420123</v>
      </c>
      <c r="EM9">
        <v>5668.8355498399997</v>
      </c>
      <c r="EN9">
        <v>6.5057399136000003</v>
      </c>
      <c r="EO9">
        <v>9393.2988997499997</v>
      </c>
      <c r="EP9">
        <v>8.3178956444000001</v>
      </c>
      <c r="EQ9">
        <v>4.5296767283600001</v>
      </c>
      <c r="ER9">
        <v>5.9278628796700001</v>
      </c>
      <c r="ES9">
        <v>1.6322802061899999</v>
      </c>
      <c r="ET9">
        <v>9866.3160983599992</v>
      </c>
      <c r="EU9">
        <v>4.8026072227899999</v>
      </c>
      <c r="EV9">
        <v>4.2784510449299997</v>
      </c>
      <c r="EW9">
        <v>9305.8476438500002</v>
      </c>
      <c r="EX9">
        <v>11392.243848</v>
      </c>
      <c r="EY9">
        <v>5503.7818293099999</v>
      </c>
      <c r="EZ9">
        <v>4.3997566821899996</v>
      </c>
      <c r="FA9">
        <v>2.8617188156000002</v>
      </c>
      <c r="FB9">
        <v>5.4715673257299997</v>
      </c>
      <c r="FC9">
        <v>3.4258176957000002</v>
      </c>
      <c r="FD9">
        <v>8705.6925005499997</v>
      </c>
      <c r="FE9">
        <v>8.2243246023100003</v>
      </c>
      <c r="FF9">
        <v>7.3891420773899998</v>
      </c>
      <c r="FG9">
        <v>1.96621370352</v>
      </c>
      <c r="FH9">
        <v>235.44244617000001</v>
      </c>
      <c r="FI9">
        <v>9081.3575031500004</v>
      </c>
      <c r="FJ9">
        <v>58.542280271700001</v>
      </c>
      <c r="FK9">
        <v>9859.1773663299991</v>
      </c>
      <c r="FL9">
        <v>9150.6338531700003</v>
      </c>
      <c r="FM9">
        <v>11030.089389799999</v>
      </c>
      <c r="FN9">
        <v>16.1347970094</v>
      </c>
      <c r="FO9">
        <v>8615.9049099200001</v>
      </c>
      <c r="FP9">
        <v>11.471373468199999</v>
      </c>
      <c r="FQ9">
        <v>9935.0152474200004</v>
      </c>
      <c r="FR9">
        <v>2.63440379078</v>
      </c>
      <c r="FS9">
        <v>6.1262825633700002</v>
      </c>
      <c r="FT9">
        <v>11101.813825200001</v>
      </c>
      <c r="FU9">
        <v>2.7438693031899999</v>
      </c>
      <c r="FV9">
        <v>3.4961094748699999</v>
      </c>
      <c r="FW9">
        <v>4.5196656167900002</v>
      </c>
      <c r="FX9">
        <v>6.4779567528799999</v>
      </c>
      <c r="FY9">
        <v>11384.032078300001</v>
      </c>
      <c r="FZ9">
        <v>10770.202287399999</v>
      </c>
      <c r="GA9">
        <v>6950.3723781899998</v>
      </c>
      <c r="GB9">
        <v>2.0409302095799999</v>
      </c>
      <c r="GC9">
        <v>6.60964802177</v>
      </c>
      <c r="GD9">
        <v>2.0610844568100002</v>
      </c>
      <c r="GE9">
        <v>11.3506785925</v>
      </c>
      <c r="GF9">
        <v>33.860629678400002</v>
      </c>
      <c r="GG9">
        <v>2.3078519764799998</v>
      </c>
      <c r="GH9">
        <v>10326.0221246</v>
      </c>
      <c r="GI9">
        <v>5883.4011775899999</v>
      </c>
      <c r="GJ9">
        <v>9.3458081054500006</v>
      </c>
      <c r="GK9">
        <v>7739.8055889699999</v>
      </c>
      <c r="GL9">
        <v>24.960906363900001</v>
      </c>
      <c r="GM9">
        <v>3.8394494844599998</v>
      </c>
      <c r="GN9">
        <v>7.8797834799700004</v>
      </c>
      <c r="GO9">
        <v>3283.3245676000001</v>
      </c>
      <c r="GP9">
        <v>7814.5457975999998</v>
      </c>
      <c r="GQ9">
        <v>6863.9569137799999</v>
      </c>
      <c r="GR9">
        <v>64.630898567599999</v>
      </c>
      <c r="GS9">
        <v>17.0376172251</v>
      </c>
      <c r="GT9">
        <v>28.6243920786</v>
      </c>
      <c r="GU9">
        <v>6993.7793029699997</v>
      </c>
      <c r="GV9">
        <v>12309.877980900001</v>
      </c>
      <c r="GW9">
        <v>5.5374078508200002</v>
      </c>
      <c r="GX9">
        <v>2.0825588104600001</v>
      </c>
      <c r="GY9">
        <v>2.1156366643400002</v>
      </c>
      <c r="GZ9">
        <v>3.7435401203500001</v>
      </c>
      <c r="HA9">
        <v>10220.0548368</v>
      </c>
      <c r="HB9">
        <v>11.5927096479</v>
      </c>
      <c r="HC9">
        <v>8565.7509013700001</v>
      </c>
      <c r="HD9">
        <v>13509.445574699999</v>
      </c>
      <c r="HE9">
        <v>5744.9573618599998</v>
      </c>
      <c r="HF9">
        <v>1.38245403931</v>
      </c>
      <c r="HG9">
        <v>8.6507607356699996</v>
      </c>
      <c r="HH9">
        <v>5617.81271371</v>
      </c>
      <c r="HI9">
        <v>8.1807222576199994</v>
      </c>
      <c r="HJ9">
        <v>15.1999654208</v>
      </c>
      <c r="HK9">
        <v>9677.8880155000006</v>
      </c>
      <c r="HL9">
        <v>3.4027605144300002</v>
      </c>
      <c r="HM9">
        <v>7.5487930519499997</v>
      </c>
      <c r="HN9">
        <v>9460.5400901800003</v>
      </c>
      <c r="HO9">
        <v>6037.7238701400001</v>
      </c>
      <c r="HP9">
        <v>8398.1732811099992</v>
      </c>
      <c r="HQ9">
        <v>8209.3508239099992</v>
      </c>
      <c r="HR9">
        <v>6492.0632686999998</v>
      </c>
      <c r="HS9">
        <v>3.6776177809899999</v>
      </c>
      <c r="HT9">
        <v>3.4612258905900002</v>
      </c>
      <c r="HU9">
        <v>6193.4861970100001</v>
      </c>
      <c r="HV9">
        <v>8.3553740615399992</v>
      </c>
      <c r="HW9">
        <v>6.5668471615800001</v>
      </c>
      <c r="HX9">
        <v>3.9435918431000001</v>
      </c>
      <c r="HY9">
        <v>2722.6307154000001</v>
      </c>
      <c r="HZ9">
        <v>11.054114309099999</v>
      </c>
      <c r="IA9">
        <v>10575.164712899999</v>
      </c>
      <c r="IB9">
        <v>13292.962102199999</v>
      </c>
      <c r="IC9">
        <v>4.1147267099700002</v>
      </c>
      <c r="ID9">
        <v>5997.5824695299998</v>
      </c>
      <c r="IE9">
        <v>7625.2651359499996</v>
      </c>
      <c r="IF9">
        <v>3.6909868296799999</v>
      </c>
      <c r="IG9">
        <v>7191.1115160400004</v>
      </c>
      <c r="IH9">
        <v>2.7091940663599998</v>
      </c>
      <c r="II9">
        <v>2.5599268696999999</v>
      </c>
      <c r="IJ9">
        <v>10696.663441799999</v>
      </c>
      <c r="IK9">
        <v>20266.591699500001</v>
      </c>
      <c r="IL9">
        <v>6037.8174162599998</v>
      </c>
      <c r="IM9">
        <v>5997.3368958600004</v>
      </c>
      <c r="IN9">
        <v>7320.6263208399996</v>
      </c>
      <c r="IO9">
        <v>9706.5500447400009</v>
      </c>
      <c r="IP9">
        <v>11563.2142165</v>
      </c>
      <c r="IQ9">
        <v>6.07389147555</v>
      </c>
      <c r="IR9">
        <v>6721.5616381600003</v>
      </c>
      <c r="IS9">
        <v>3.4966437690899999</v>
      </c>
      <c r="IT9">
        <v>5206.4395019100002</v>
      </c>
      <c r="IU9">
        <v>3.7569391486999999</v>
      </c>
      <c r="IV9">
        <v>25.4088162173</v>
      </c>
      <c r="IW9">
        <v>18.0703200194</v>
      </c>
      <c r="IX9">
        <v>6.2590297401199999</v>
      </c>
      <c r="IY9">
        <v>13.844315415800001</v>
      </c>
      <c r="IZ9">
        <v>5194.35455447</v>
      </c>
      <c r="JA9">
        <v>8.4119067767000004</v>
      </c>
      <c r="JB9">
        <v>7638.1861930599998</v>
      </c>
      <c r="JC9">
        <v>6421.9200756800001</v>
      </c>
      <c r="JD9">
        <v>8.6464043598500009</v>
      </c>
      <c r="JE9">
        <v>6.6137452957700003</v>
      </c>
      <c r="JF9">
        <v>3.98897408353</v>
      </c>
      <c r="JG9">
        <v>3.4494744562199999</v>
      </c>
      <c r="JH9">
        <v>6.9247386604200001</v>
      </c>
      <c r="JI9">
        <v>7.7547172829099997</v>
      </c>
      <c r="JJ9">
        <v>7806.0352372300003</v>
      </c>
      <c r="JK9">
        <v>10.4057164704</v>
      </c>
      <c r="JL9">
        <v>9423.2041313499994</v>
      </c>
      <c r="JM9">
        <v>25.2312477776</v>
      </c>
      <c r="JN9">
        <v>7.85047129261</v>
      </c>
      <c r="JO9">
        <v>5834.1621427099999</v>
      </c>
      <c r="JP9">
        <v>14492.1900503</v>
      </c>
      <c r="JQ9">
        <v>3.24646967821</v>
      </c>
      <c r="JR9">
        <v>9175.8422042700004</v>
      </c>
      <c r="JS9">
        <v>5.3516736726199996</v>
      </c>
      <c r="JT9">
        <v>11465.0517206</v>
      </c>
      <c r="JU9">
        <v>9415.2019364099997</v>
      </c>
      <c r="JV9">
        <v>33.212040216200002</v>
      </c>
      <c r="JW9">
        <v>40.5282789444</v>
      </c>
      <c r="JX9">
        <v>56.625912779099998</v>
      </c>
      <c r="JY9">
        <v>7184.2627527699997</v>
      </c>
      <c r="JZ9">
        <v>9178.5236953599997</v>
      </c>
      <c r="KA9">
        <v>1.10628667176</v>
      </c>
      <c r="KB9">
        <v>6.91623801267</v>
      </c>
      <c r="KC9">
        <v>10.6452844879</v>
      </c>
      <c r="KD9">
        <v>4.5594500708899997</v>
      </c>
      <c r="KE9">
        <v>5435.9191854700002</v>
      </c>
      <c r="KF9">
        <v>7.3009768693200003</v>
      </c>
      <c r="KG9">
        <v>12.0526560079</v>
      </c>
      <c r="KH9">
        <v>13803.497877100001</v>
      </c>
      <c r="KI9">
        <v>7.15854391446</v>
      </c>
      <c r="KJ9">
        <v>3.1833515080699999</v>
      </c>
      <c r="KK9">
        <v>6.5321986493699997</v>
      </c>
      <c r="KL9">
        <v>3.5566700198899999</v>
      </c>
      <c r="KM9">
        <v>5.0381753999400001</v>
      </c>
      <c r="KN9">
        <v>17.454385193499999</v>
      </c>
      <c r="KO9">
        <v>3.6274454756600001</v>
      </c>
      <c r="KP9">
        <v>4135.1443600499997</v>
      </c>
      <c r="KQ9">
        <v>10.946776344</v>
      </c>
      <c r="KR9">
        <v>9897.3009631799996</v>
      </c>
      <c r="KS9">
        <v>13865.6566587</v>
      </c>
      <c r="KT9">
        <v>6.2820243003199998</v>
      </c>
      <c r="KU9">
        <v>5.8999659484100002</v>
      </c>
      <c r="KV9">
        <v>3.8602710630799999</v>
      </c>
      <c r="KW9">
        <v>7424.7767816899996</v>
      </c>
      <c r="KX9">
        <v>3.4620993066499999</v>
      </c>
      <c r="KY9">
        <v>6023.4758828200002</v>
      </c>
      <c r="KZ9">
        <v>6063.5921730299997</v>
      </c>
      <c r="LA9">
        <v>8897.8192096999992</v>
      </c>
      <c r="LB9">
        <v>20.773294223099999</v>
      </c>
      <c r="LC9">
        <v>26.2073900619</v>
      </c>
      <c r="LD9">
        <v>9.0972634131699994</v>
      </c>
      <c r="LE9">
        <v>25.698168241200001</v>
      </c>
      <c r="LF9">
        <v>11.581635504699999</v>
      </c>
      <c r="LG9">
        <v>16.589173687799999</v>
      </c>
      <c r="LH9">
        <v>27.0689521089</v>
      </c>
      <c r="LI9">
        <v>9.5391728591400007</v>
      </c>
      <c r="LJ9">
        <v>12.8369088918</v>
      </c>
      <c r="LK9">
        <v>23.0161023026</v>
      </c>
      <c r="LL9">
        <v>4.6062763808499998</v>
      </c>
      <c r="LM9">
        <v>15.316667366400001</v>
      </c>
      <c r="LN9">
        <v>10.175838171200001</v>
      </c>
      <c r="LO9">
        <v>1.90115744791</v>
      </c>
      <c r="LP9">
        <v>8081.4689661499997</v>
      </c>
      <c r="LQ9">
        <v>4470.8566879299997</v>
      </c>
      <c r="LR9">
        <v>6544.03196665</v>
      </c>
      <c r="LS9">
        <v>25.435539781900001</v>
      </c>
      <c r="LT9">
        <v>5.4000470459300001</v>
      </c>
      <c r="LU9">
        <v>0.87064418729500004</v>
      </c>
      <c r="LV9">
        <v>13748.0042558</v>
      </c>
      <c r="LW9">
        <v>3820.9565660200001</v>
      </c>
      <c r="LX9">
        <v>10.5400993518</v>
      </c>
      <c r="LY9">
        <v>6360.2908555900003</v>
      </c>
      <c r="LZ9">
        <v>15352.2066</v>
      </c>
      <c r="MA9">
        <v>9094.3720475400005</v>
      </c>
      <c r="MB9">
        <v>1.68797485797</v>
      </c>
      <c r="MC9">
        <v>41.661640887700003</v>
      </c>
      <c r="MD9">
        <v>6.7659560678300004</v>
      </c>
      <c r="ME9">
        <v>8126.1499323799999</v>
      </c>
      <c r="MF9">
        <v>2.3772458299100001</v>
      </c>
      <c r="MG9">
        <v>0.84141884169799996</v>
      </c>
      <c r="MH9">
        <v>1.5807344653099999</v>
      </c>
      <c r="MI9">
        <v>6.4808687352199996</v>
      </c>
      <c r="MJ9">
        <v>3696.7712668099998</v>
      </c>
      <c r="MK9">
        <v>2.00469792696</v>
      </c>
      <c r="ML9">
        <v>7746.8965549100003</v>
      </c>
      <c r="MM9">
        <v>63.299355803099999</v>
      </c>
      <c r="MN9">
        <v>3.7253259238899998</v>
      </c>
      <c r="MO9">
        <v>1.6785849398299999</v>
      </c>
      <c r="MP9">
        <v>9958.3205665599999</v>
      </c>
      <c r="MQ9">
        <v>3.69865516088</v>
      </c>
      <c r="MR9">
        <v>8.8085204312999998</v>
      </c>
      <c r="MS9">
        <v>5.5370113761299997</v>
      </c>
      <c r="MT9">
        <v>10.0772261591</v>
      </c>
      <c r="MU9">
        <v>10153.5102745</v>
      </c>
      <c r="MV9">
        <v>11144.004335</v>
      </c>
      <c r="MW9">
        <v>4.49296662296</v>
      </c>
      <c r="MX9">
        <v>6142.36760908</v>
      </c>
      <c r="MY9">
        <v>1.3412937410900001</v>
      </c>
      <c r="MZ9">
        <v>25785.613375100002</v>
      </c>
      <c r="NA9">
        <v>7423.9820400899998</v>
      </c>
      <c r="NB9">
        <v>6.0957042468499996</v>
      </c>
      <c r="NC9">
        <v>4.6647227211800004</v>
      </c>
      <c r="ND9">
        <v>7107.8300206900003</v>
      </c>
      <c r="NE9">
        <v>6.7553473673999997</v>
      </c>
      <c r="NF9">
        <v>1.6954799740299999</v>
      </c>
      <c r="NG9">
        <v>20.166685920199999</v>
      </c>
      <c r="NH9">
        <v>4388.0722094800003</v>
      </c>
      <c r="NI9">
        <v>5.81195551317</v>
      </c>
      <c r="NJ9">
        <v>29.802230753900002</v>
      </c>
      <c r="NK9">
        <v>20.435719398</v>
      </c>
      <c r="NL9">
        <v>8279.7527335699997</v>
      </c>
      <c r="NM9">
        <v>9251.6432960000002</v>
      </c>
      <c r="NN9">
        <v>28.037506269000001</v>
      </c>
      <c r="NO9">
        <v>11465.5268204</v>
      </c>
      <c r="NP9">
        <v>19.384788310699999</v>
      </c>
      <c r="NQ9">
        <v>4.4890921760199998</v>
      </c>
      <c r="NR9">
        <v>16.2247102338</v>
      </c>
      <c r="NS9">
        <v>2539.6940113000001</v>
      </c>
      <c r="NT9">
        <v>7.6412457649899999</v>
      </c>
      <c r="NU9">
        <v>20.988855767299999</v>
      </c>
      <c r="NV9">
        <v>10.117187399200001</v>
      </c>
      <c r="NW9">
        <v>11173.474371599999</v>
      </c>
      <c r="NX9">
        <v>4.3356286634899996</v>
      </c>
      <c r="NY9">
        <v>13342.299992599999</v>
      </c>
      <c r="NZ9">
        <v>4.3068626733100004</v>
      </c>
      <c r="OA9">
        <v>13.2461041178</v>
      </c>
      <c r="OB9">
        <v>9.7101100142300005</v>
      </c>
      <c r="OC9">
        <v>9241.4667397100002</v>
      </c>
      <c r="OD9">
        <v>10.735299789500001</v>
      </c>
      <c r="OE9">
        <v>2.2409310583000002</v>
      </c>
      <c r="OF9">
        <v>8614.1084139199993</v>
      </c>
      <c r="OG9">
        <v>35.883694362200004</v>
      </c>
      <c r="OH9">
        <v>4.1316543191299999</v>
      </c>
      <c r="OI9">
        <v>10685.514308899999</v>
      </c>
      <c r="OJ9">
        <v>3.98052332427</v>
      </c>
      <c r="OK9">
        <v>13.665605804</v>
      </c>
      <c r="OL9">
        <v>13809.408859900001</v>
      </c>
      <c r="OM9">
        <v>5.8551680279199996</v>
      </c>
      <c r="ON9">
        <v>7.2787424349299998</v>
      </c>
      <c r="OO9">
        <v>12780.9044813</v>
      </c>
      <c r="OP9">
        <v>10.019642366499999</v>
      </c>
      <c r="OQ9">
        <v>6929.8410852300003</v>
      </c>
      <c r="OR9">
        <v>3600.85028969</v>
      </c>
      <c r="OS9">
        <v>16.940624295399999</v>
      </c>
      <c r="OT9">
        <v>10783.247684100001</v>
      </c>
      <c r="OU9">
        <v>10888.0998067</v>
      </c>
      <c r="OV9">
        <v>28.5975520794</v>
      </c>
      <c r="OW9">
        <v>8000.5138104600001</v>
      </c>
      <c r="OX9">
        <v>8923.5619923199993</v>
      </c>
      <c r="OY9">
        <v>45.9720166894</v>
      </c>
      <c r="OZ9">
        <v>5.1741277394700003</v>
      </c>
      <c r="PA9">
        <v>6949.4638258699997</v>
      </c>
      <c r="PB9">
        <v>11.219389443300001</v>
      </c>
      <c r="PC9">
        <v>9.3479764126599996</v>
      </c>
      <c r="PD9">
        <v>10.3266915162</v>
      </c>
      <c r="PE9">
        <v>9197.5886527500006</v>
      </c>
      <c r="PF9">
        <v>4.1503843282700004</v>
      </c>
      <c r="PG9">
        <v>7.9063711797799998</v>
      </c>
      <c r="PH9">
        <v>13.6808413167</v>
      </c>
      <c r="PI9">
        <v>5975.5137386500001</v>
      </c>
      <c r="PJ9">
        <v>13.6559724034</v>
      </c>
      <c r="PK9">
        <v>8196.4581107100003</v>
      </c>
      <c r="PL9">
        <v>6929.0648988700004</v>
      </c>
      <c r="PM9">
        <v>13089.741062700001</v>
      </c>
      <c r="PN9">
        <v>10367.3859548</v>
      </c>
      <c r="PO9">
        <v>7.7716228045099998</v>
      </c>
      <c r="PP9">
        <v>2.8925491168000002</v>
      </c>
      <c r="PQ9">
        <v>9406.8118158300003</v>
      </c>
      <c r="PR9">
        <v>5.5931366642100002</v>
      </c>
      <c r="PS9">
        <v>9164.5524638900006</v>
      </c>
      <c r="PT9">
        <v>1.3478445155900001</v>
      </c>
      <c r="PU9">
        <v>9.71946105466</v>
      </c>
      <c r="PV9">
        <v>7.4147108085899998</v>
      </c>
      <c r="PW9">
        <v>2.5754499736400001</v>
      </c>
      <c r="PX9">
        <v>22.8718849499</v>
      </c>
      <c r="PY9">
        <v>9106.5671790399992</v>
      </c>
      <c r="PZ9">
        <v>5708.1349118799999</v>
      </c>
      <c r="QA9">
        <v>3.8882479710900002</v>
      </c>
      <c r="QB9">
        <v>7934.2071882199998</v>
      </c>
      <c r="QC9">
        <v>5.5573583379000002</v>
      </c>
      <c r="QD9">
        <v>13797.55579</v>
      </c>
      <c r="QE9">
        <v>7035.8665454000002</v>
      </c>
      <c r="QF9">
        <v>7.4029010674800002</v>
      </c>
      <c r="QG9">
        <v>7.8736486301399999</v>
      </c>
      <c r="QH9">
        <v>17.6623706707</v>
      </c>
      <c r="QI9">
        <v>3.35196131416</v>
      </c>
      <c r="QJ9">
        <v>1.2729565437499999</v>
      </c>
      <c r="QK9">
        <v>10.152961356900001</v>
      </c>
      <c r="QL9">
        <v>10745.023013800001</v>
      </c>
      <c r="QM9">
        <v>11660.227174199999</v>
      </c>
      <c r="QN9">
        <v>1.90375400024</v>
      </c>
      <c r="QO9">
        <v>17.8610020777</v>
      </c>
      <c r="QP9">
        <v>7.1401864460400004</v>
      </c>
      <c r="QQ9">
        <v>8294.6273942799999</v>
      </c>
      <c r="QR9">
        <v>5.8984906697600001</v>
      </c>
      <c r="QS9">
        <v>5.8054425543599999</v>
      </c>
      <c r="QT9">
        <v>9.2507851933299996</v>
      </c>
      <c r="QU9">
        <v>4.3783765971799999</v>
      </c>
      <c r="QV9">
        <v>7455.87378524</v>
      </c>
      <c r="QW9">
        <v>10895.8350715</v>
      </c>
      <c r="QX9">
        <v>56.365651173700002</v>
      </c>
      <c r="QY9">
        <v>9314.5473450499994</v>
      </c>
      <c r="QZ9">
        <v>10471.098054599999</v>
      </c>
      <c r="RA9">
        <v>20.0934251294</v>
      </c>
      <c r="RB9">
        <v>9017.0084234400001</v>
      </c>
      <c r="RC9">
        <v>4.7932158236299998</v>
      </c>
      <c r="RD9">
        <v>10719.5857483</v>
      </c>
      <c r="RE9">
        <v>8093.4337473799997</v>
      </c>
      <c r="RF9">
        <v>12031.031082400001</v>
      </c>
      <c r="RG9">
        <v>7.8459419606000003</v>
      </c>
      <c r="RH9">
        <v>7706.5022912900004</v>
      </c>
      <c r="RI9">
        <v>5.3247132384500002</v>
      </c>
      <c r="RJ9">
        <v>61.864400081100001</v>
      </c>
      <c r="RK9">
        <v>4351.9966335299996</v>
      </c>
      <c r="RL9">
        <v>4.9448026157999996</v>
      </c>
      <c r="RM9">
        <v>13236.799139799999</v>
      </c>
      <c r="RN9">
        <v>6339.6914743799998</v>
      </c>
      <c r="RO9">
        <v>79.868801321099994</v>
      </c>
      <c r="RP9">
        <v>5.11161875175</v>
      </c>
      <c r="RQ9">
        <v>38.452449585399997</v>
      </c>
      <c r="RR9">
        <v>6504.8033862499997</v>
      </c>
      <c r="RS9">
        <v>5.1063682546400004</v>
      </c>
      <c r="RT9">
        <v>7307.6643502200004</v>
      </c>
      <c r="RU9">
        <v>6370.9737726800004</v>
      </c>
      <c r="RV9">
        <v>10.5420926658</v>
      </c>
      <c r="RW9">
        <v>8.7279471211300006</v>
      </c>
      <c r="RX9">
        <v>3.7087041003999999</v>
      </c>
      <c r="RY9">
        <v>3.3711499796200002</v>
      </c>
      <c r="RZ9">
        <v>9.3061590206999991</v>
      </c>
      <c r="SA9">
        <v>2.44237591535</v>
      </c>
    </row>
    <row r="10" spans="1:495" x14ac:dyDescent="0.25">
      <c r="A10">
        <v>12916.601869800001</v>
      </c>
      <c r="B10">
        <v>7047.3538493599999</v>
      </c>
      <c r="C10">
        <v>4.38686952726</v>
      </c>
      <c r="D10">
        <v>2.4169237932500001</v>
      </c>
      <c r="E10">
        <v>6053.2609743900002</v>
      </c>
      <c r="F10">
        <v>9.1098239450800005</v>
      </c>
      <c r="G10">
        <v>10135.987682999999</v>
      </c>
      <c r="H10">
        <v>5.8042960672000001</v>
      </c>
      <c r="I10">
        <v>2922.2456052799998</v>
      </c>
      <c r="J10">
        <v>2.0285379349200001</v>
      </c>
      <c r="K10">
        <v>39.231280002799998</v>
      </c>
      <c r="L10">
        <v>3.82056820208</v>
      </c>
      <c r="M10">
        <v>1.94932964251</v>
      </c>
      <c r="N10">
        <v>1.62995303736</v>
      </c>
      <c r="O10">
        <v>22.710804916499999</v>
      </c>
      <c r="P10">
        <v>5.84754568499</v>
      </c>
      <c r="Q10">
        <v>11.068973188799999</v>
      </c>
      <c r="R10">
        <v>15737.665165</v>
      </c>
      <c r="S10">
        <v>6078.22901284</v>
      </c>
      <c r="T10">
        <v>12807.741982199999</v>
      </c>
      <c r="U10">
        <v>8646.3218133299997</v>
      </c>
      <c r="V10">
        <v>17.150711071500002</v>
      </c>
      <c r="W10">
        <v>8795.6384196199997</v>
      </c>
      <c r="X10">
        <v>17.289791856800001</v>
      </c>
      <c r="Y10">
        <v>21313.4163893</v>
      </c>
      <c r="Z10">
        <v>8193.3191884299995</v>
      </c>
      <c r="AA10">
        <v>20310.815330599999</v>
      </c>
      <c r="AB10">
        <v>12.179953215599999</v>
      </c>
      <c r="AC10">
        <v>11.202056070599999</v>
      </c>
      <c r="AD10">
        <v>8285.6666981500002</v>
      </c>
      <c r="AE10">
        <v>10.4083642527</v>
      </c>
      <c r="AF10">
        <v>8217.0572094100007</v>
      </c>
      <c r="AG10">
        <v>10613.8687025</v>
      </c>
      <c r="AH10">
        <v>8533.2578018299992</v>
      </c>
      <c r="AI10">
        <v>5.0204681196100003</v>
      </c>
      <c r="AJ10">
        <v>10282.5182613</v>
      </c>
      <c r="AK10">
        <v>4.46332125054</v>
      </c>
      <c r="AL10">
        <v>4.05213889879</v>
      </c>
      <c r="AM10">
        <v>3.4053831139800002</v>
      </c>
      <c r="AN10">
        <v>26.6437770044</v>
      </c>
      <c r="AO10">
        <v>2.6668733762199999</v>
      </c>
      <c r="AP10">
        <v>7.7432307409399996</v>
      </c>
      <c r="AQ10">
        <v>0.94496739289800002</v>
      </c>
      <c r="AR10">
        <v>5.8472621667900002</v>
      </c>
      <c r="AS10">
        <v>1.6716739305199999</v>
      </c>
      <c r="AT10">
        <v>13.2759854073</v>
      </c>
      <c r="AU10">
        <v>20.273642788299998</v>
      </c>
      <c r="AV10">
        <v>7020.9862962300003</v>
      </c>
      <c r="AW10">
        <v>10.627262992</v>
      </c>
      <c r="AX10">
        <v>1.63016199573</v>
      </c>
      <c r="AY10">
        <v>9412.74699134</v>
      </c>
      <c r="AZ10">
        <v>6317.0063392499997</v>
      </c>
      <c r="BA10">
        <v>8347.2586347699998</v>
      </c>
      <c r="BB10">
        <v>9917.4896728099993</v>
      </c>
      <c r="BC10">
        <v>15.3714528203</v>
      </c>
      <c r="BD10">
        <v>21917.3541191</v>
      </c>
      <c r="BE10">
        <v>5.4213228623300003</v>
      </c>
      <c r="BF10">
        <v>6.1855162315500003</v>
      </c>
      <c r="BG10">
        <v>21.475843715500002</v>
      </c>
      <c r="BH10">
        <v>4.9628764465800002</v>
      </c>
      <c r="BI10">
        <v>3.35309359154</v>
      </c>
      <c r="BJ10">
        <v>6847.1507518400003</v>
      </c>
      <c r="BK10">
        <v>13989.8803639</v>
      </c>
      <c r="BL10">
        <v>6854.18052317</v>
      </c>
      <c r="BM10">
        <v>6495.8351362499998</v>
      </c>
      <c r="BN10">
        <v>4.0589270221999998</v>
      </c>
      <c r="BO10">
        <v>8048.1149244099997</v>
      </c>
      <c r="BP10">
        <v>6210.9225499000004</v>
      </c>
      <c r="BQ10">
        <v>17.091267224300001</v>
      </c>
      <c r="BR10">
        <v>17105.898758800002</v>
      </c>
      <c r="BS10">
        <v>17.077671695700001</v>
      </c>
      <c r="BT10">
        <v>2.6493535163800002</v>
      </c>
      <c r="BU10">
        <v>12.851245452900001</v>
      </c>
      <c r="BV10">
        <v>8.5938929212099993</v>
      </c>
      <c r="BW10">
        <v>4383.6266748600001</v>
      </c>
      <c r="BX10">
        <v>8580.0165033899993</v>
      </c>
      <c r="BY10">
        <v>12233.448195499999</v>
      </c>
      <c r="BZ10">
        <v>4.3293347522100003</v>
      </c>
      <c r="CA10">
        <v>5781.5860986500002</v>
      </c>
      <c r="CB10">
        <v>5153.9407235999997</v>
      </c>
      <c r="CC10">
        <v>14.624024158899999</v>
      </c>
      <c r="CD10">
        <v>10.0668270613</v>
      </c>
      <c r="CE10">
        <v>7.7465492007099996</v>
      </c>
      <c r="CF10">
        <v>12760.7515411</v>
      </c>
      <c r="CG10">
        <v>8313.7019519200003</v>
      </c>
      <c r="CH10">
        <v>7491.82782391</v>
      </c>
      <c r="CI10">
        <v>9394.2337120899992</v>
      </c>
      <c r="CJ10">
        <v>6053.0732740100002</v>
      </c>
      <c r="CK10">
        <v>7926.0607445599999</v>
      </c>
      <c r="CL10">
        <v>3.0256245338099998</v>
      </c>
      <c r="CM10">
        <v>6.9734288310799997</v>
      </c>
      <c r="CN10">
        <v>3.2653621035099998</v>
      </c>
      <c r="CO10">
        <v>9.8584146917899993</v>
      </c>
      <c r="CP10">
        <v>8534.2783505799998</v>
      </c>
      <c r="CQ10">
        <v>42.220529040400002</v>
      </c>
      <c r="CR10">
        <v>5840.5499720899998</v>
      </c>
      <c r="CS10">
        <v>14213.548008899999</v>
      </c>
      <c r="CT10">
        <v>2107.2140393599998</v>
      </c>
      <c r="CU10">
        <v>5.1215292882499996</v>
      </c>
      <c r="CV10">
        <v>39.512815214100002</v>
      </c>
      <c r="CW10">
        <v>11375.2375068</v>
      </c>
      <c r="CX10">
        <v>1.5921520922100001</v>
      </c>
      <c r="CY10">
        <v>7.9176717409900004</v>
      </c>
      <c r="CZ10">
        <v>11216.7990799</v>
      </c>
      <c r="DA10">
        <v>8.6795470372699999</v>
      </c>
      <c r="DB10">
        <v>2.65349384709</v>
      </c>
      <c r="DC10">
        <v>4.9312147019100001</v>
      </c>
      <c r="DD10">
        <v>7638.4231150599999</v>
      </c>
      <c r="DE10">
        <v>4.3977566790599996</v>
      </c>
      <c r="DF10">
        <v>9399.4937642999994</v>
      </c>
      <c r="DG10">
        <v>11391.302035799999</v>
      </c>
      <c r="DH10">
        <v>4.1463780485199999</v>
      </c>
      <c r="DI10">
        <v>6524.62817722</v>
      </c>
      <c r="DJ10">
        <v>6363.1992750600002</v>
      </c>
      <c r="DK10">
        <v>2.4381166918299999</v>
      </c>
      <c r="DL10">
        <v>7.14276922052</v>
      </c>
      <c r="DM10">
        <v>14.438531470299999</v>
      </c>
      <c r="DN10">
        <v>8441.3021068199996</v>
      </c>
      <c r="DO10">
        <v>10.5016653529</v>
      </c>
      <c r="DP10">
        <v>6067.0098558099999</v>
      </c>
      <c r="DQ10">
        <v>11282.4655668</v>
      </c>
      <c r="DR10">
        <v>7562.3873973099999</v>
      </c>
      <c r="DS10">
        <v>8842.19840449</v>
      </c>
      <c r="DT10">
        <v>12199.691670599999</v>
      </c>
      <c r="DU10">
        <v>13.3649480904</v>
      </c>
      <c r="DV10">
        <v>6.2406660938899998</v>
      </c>
      <c r="DW10">
        <v>17.444675101200001</v>
      </c>
      <c r="DX10">
        <v>9839.8686524900004</v>
      </c>
      <c r="DY10">
        <v>2.6417774276900001</v>
      </c>
      <c r="DZ10">
        <v>11387.3871217</v>
      </c>
      <c r="EA10">
        <v>8.2951392513400002</v>
      </c>
      <c r="EB10">
        <v>5.4849423438600002</v>
      </c>
      <c r="EC10">
        <v>9104.0004419899997</v>
      </c>
      <c r="ED10">
        <v>3.9180398958899998</v>
      </c>
      <c r="EE10">
        <v>13.3005639826</v>
      </c>
      <c r="EF10">
        <v>9802.71027985</v>
      </c>
      <c r="EG10">
        <v>8.6160067202300006</v>
      </c>
      <c r="EH10">
        <v>11.498178429499999</v>
      </c>
      <c r="EI10">
        <v>20.224796661599999</v>
      </c>
      <c r="EJ10">
        <v>48.269975749099999</v>
      </c>
      <c r="EK10">
        <v>17.309910783199999</v>
      </c>
      <c r="EL10">
        <v>8088.6979937400001</v>
      </c>
      <c r="EM10">
        <v>7.8638649689399998</v>
      </c>
      <c r="EN10">
        <v>12.282702674099999</v>
      </c>
      <c r="EO10">
        <v>9393.2988997499997</v>
      </c>
      <c r="EP10">
        <v>10.6536649738</v>
      </c>
      <c r="EQ10">
        <v>9056.1759729999994</v>
      </c>
      <c r="ER10">
        <v>7.8337612234199998</v>
      </c>
      <c r="ES10">
        <v>6.14901469545</v>
      </c>
      <c r="ET10">
        <v>9866.3160983599992</v>
      </c>
      <c r="EU10">
        <v>9829.4680300799992</v>
      </c>
      <c r="EV10">
        <v>6.9743192671000003</v>
      </c>
      <c r="EW10">
        <v>9305.8476438500002</v>
      </c>
      <c r="EX10">
        <v>11392.243848</v>
      </c>
      <c r="EY10">
        <v>11.502846225700001</v>
      </c>
      <c r="EZ10">
        <v>4.6604815668199997</v>
      </c>
      <c r="FA10">
        <v>7.8226009748800003</v>
      </c>
      <c r="FB10">
        <v>5395.7028639399996</v>
      </c>
      <c r="FC10">
        <v>3.6353850035700002</v>
      </c>
      <c r="FD10">
        <v>2.1298458181200002</v>
      </c>
      <c r="FE10">
        <v>9892.9665791200005</v>
      </c>
      <c r="FF10">
        <v>8999.7341698799992</v>
      </c>
      <c r="FG10">
        <v>7.2811136758200004</v>
      </c>
      <c r="FH10">
        <v>284.18549303999998</v>
      </c>
      <c r="FI10">
        <v>9081.3575031500004</v>
      </c>
      <c r="FJ10">
        <v>77.030999173599994</v>
      </c>
      <c r="FK10">
        <v>3.2047691035699999</v>
      </c>
      <c r="FL10">
        <v>12.3366356321</v>
      </c>
      <c r="FM10">
        <v>11030.089389799999</v>
      </c>
      <c r="FN10">
        <v>15.9420971856</v>
      </c>
      <c r="FO10">
        <v>6.2961139504999997</v>
      </c>
      <c r="FP10">
        <v>8.1922964187700007</v>
      </c>
      <c r="FQ10">
        <v>9935.0152474200004</v>
      </c>
      <c r="FR10">
        <v>4.9357220807799997</v>
      </c>
      <c r="FS10">
        <v>6005.0838517599996</v>
      </c>
      <c r="FT10">
        <v>11101.813825200001</v>
      </c>
      <c r="FU10">
        <v>6.08892047325</v>
      </c>
      <c r="FV10">
        <v>9635.4236105700002</v>
      </c>
      <c r="FW10">
        <v>9380.5757345300008</v>
      </c>
      <c r="FX10">
        <v>9724.4000691500005</v>
      </c>
      <c r="FY10">
        <v>11384.032078300001</v>
      </c>
      <c r="FZ10">
        <v>15.2969069722</v>
      </c>
      <c r="GA10">
        <v>3.62131467685</v>
      </c>
      <c r="GB10">
        <v>12361.907663100001</v>
      </c>
      <c r="GC10">
        <v>3.1883076452500001</v>
      </c>
      <c r="GD10">
        <v>6.5524971884800003</v>
      </c>
      <c r="GE10">
        <v>9.8070227694399996</v>
      </c>
      <c r="GF10">
        <v>29.324187027099999</v>
      </c>
      <c r="GG10">
        <v>2.8956888110999999</v>
      </c>
      <c r="GH10">
        <v>5.5319195479800003</v>
      </c>
      <c r="GI10">
        <v>2.6789644585699999</v>
      </c>
      <c r="GJ10">
        <v>7476.2182549299996</v>
      </c>
      <c r="GK10">
        <v>7739.8055889699999</v>
      </c>
      <c r="GL10">
        <v>6.7813628422100001</v>
      </c>
      <c r="GM10">
        <v>6081.8562985500002</v>
      </c>
      <c r="GN10">
        <v>8.9308329632299994</v>
      </c>
      <c r="GO10">
        <v>3283.3245676000001</v>
      </c>
      <c r="GP10">
        <v>7814.5457975999998</v>
      </c>
      <c r="GQ10">
        <v>13.4497907096</v>
      </c>
      <c r="GR10">
        <v>75.675196356599997</v>
      </c>
      <c r="GS10">
        <v>14.497917044999999</v>
      </c>
      <c r="GT10">
        <v>8.8769715644399998</v>
      </c>
      <c r="GU10">
        <v>7.3428416174000004</v>
      </c>
      <c r="GV10">
        <v>13.179456608200001</v>
      </c>
      <c r="GW10">
        <v>5545.2992355699998</v>
      </c>
      <c r="GX10">
        <v>5419.1773972700003</v>
      </c>
      <c r="GY10">
        <v>8281.6069918100002</v>
      </c>
      <c r="GZ10">
        <v>6.1350743268799999</v>
      </c>
      <c r="HA10">
        <v>8.5039197390499996</v>
      </c>
      <c r="HB10">
        <v>10313.6817949</v>
      </c>
      <c r="HC10">
        <v>17.634471567799999</v>
      </c>
      <c r="HD10">
        <v>3.6342701407</v>
      </c>
      <c r="HE10">
        <v>5744.9573618599998</v>
      </c>
      <c r="HF10">
        <v>14644.648378</v>
      </c>
      <c r="HG10">
        <v>12.783484963799999</v>
      </c>
      <c r="HH10">
        <v>22.115799129199999</v>
      </c>
      <c r="HI10">
        <v>5.1880902997599998</v>
      </c>
      <c r="HJ10">
        <v>10495.155557300001</v>
      </c>
      <c r="HK10">
        <v>30.5124608255</v>
      </c>
      <c r="HL10">
        <v>7108.6039076500001</v>
      </c>
      <c r="HM10">
        <v>11.456031815599999</v>
      </c>
      <c r="HN10">
        <v>9460.5400901800003</v>
      </c>
      <c r="HO10">
        <v>15.0655219453</v>
      </c>
      <c r="HP10">
        <v>8398.1732811099992</v>
      </c>
      <c r="HQ10">
        <v>8209.3508239099992</v>
      </c>
      <c r="HR10">
        <v>8.1492709526099993</v>
      </c>
      <c r="HS10">
        <v>11561.041112299999</v>
      </c>
      <c r="HT10">
        <v>10901.084101300001</v>
      </c>
      <c r="HU10">
        <v>6193.4861970100001</v>
      </c>
      <c r="HV10">
        <v>13.816768345</v>
      </c>
      <c r="HW10">
        <v>4.4249993679099999</v>
      </c>
      <c r="HX10">
        <v>13471.5982465</v>
      </c>
      <c r="HY10">
        <v>3.6352480006199999</v>
      </c>
      <c r="HZ10">
        <v>9802.1918545699991</v>
      </c>
      <c r="IA10">
        <v>10575.164712899999</v>
      </c>
      <c r="IB10">
        <v>14.8344681427</v>
      </c>
      <c r="IC10">
        <v>6.0733260925800003</v>
      </c>
      <c r="ID10">
        <v>5997.5824695299998</v>
      </c>
      <c r="IE10">
        <v>7625.2651359499996</v>
      </c>
      <c r="IF10">
        <v>1.0803048482099999</v>
      </c>
      <c r="IG10">
        <v>7191.1115160400004</v>
      </c>
      <c r="IH10">
        <v>4726.5327200700003</v>
      </c>
      <c r="II10">
        <v>3.81514940376</v>
      </c>
      <c r="IJ10">
        <v>6.5875289798100001</v>
      </c>
      <c r="IK10">
        <v>8.9999151206600008</v>
      </c>
      <c r="IL10">
        <v>21.189041874699999</v>
      </c>
      <c r="IM10">
        <v>5997.3368958600004</v>
      </c>
      <c r="IN10">
        <v>4.4670661161499998</v>
      </c>
      <c r="IO10">
        <v>9706.5500447400009</v>
      </c>
      <c r="IP10">
        <v>11563.2142165</v>
      </c>
      <c r="IQ10">
        <v>5.07898263469</v>
      </c>
      <c r="IR10">
        <v>6721.5616381600003</v>
      </c>
      <c r="IS10">
        <v>8623.5789235600005</v>
      </c>
      <c r="IT10">
        <v>5206.4395019100002</v>
      </c>
      <c r="IU10">
        <v>10252.446597300001</v>
      </c>
      <c r="IV10">
        <v>9045.2316714699991</v>
      </c>
      <c r="IW10">
        <v>8.7260962008600007</v>
      </c>
      <c r="IX10">
        <v>7.1061634371600002</v>
      </c>
      <c r="IY10">
        <v>5296.9138420299996</v>
      </c>
      <c r="IZ10">
        <v>64.394610752600002</v>
      </c>
      <c r="JA10">
        <v>5.9775485500199999</v>
      </c>
      <c r="JB10">
        <v>21.288912437899999</v>
      </c>
      <c r="JC10">
        <v>6421.9200756800001</v>
      </c>
      <c r="JD10">
        <v>17.261438451899998</v>
      </c>
      <c r="JE10">
        <v>11764.760764500001</v>
      </c>
      <c r="JF10">
        <v>1.58559781089</v>
      </c>
      <c r="JG10">
        <v>5.6684556405800004</v>
      </c>
      <c r="JH10">
        <v>7332.0151450900003</v>
      </c>
      <c r="JI10">
        <v>2.9782353872599998</v>
      </c>
      <c r="JJ10">
        <v>7806.0352372300003</v>
      </c>
      <c r="JK10">
        <v>6.5826114435800003</v>
      </c>
      <c r="JL10">
        <v>4.9478406849000001</v>
      </c>
      <c r="JM10">
        <v>7628.7203851699996</v>
      </c>
      <c r="JN10">
        <v>3.8944450431500002</v>
      </c>
      <c r="JO10">
        <v>3.0108266802600001</v>
      </c>
      <c r="JP10">
        <v>4.3321469647599997</v>
      </c>
      <c r="JQ10">
        <v>1.1353124239000001</v>
      </c>
      <c r="JR10">
        <v>3.3059537737400002</v>
      </c>
      <c r="JS10">
        <v>9863.5658726500005</v>
      </c>
      <c r="JT10">
        <v>11465.0517206</v>
      </c>
      <c r="JU10">
        <v>9415.2019364099997</v>
      </c>
      <c r="JV10">
        <v>46.024526273699998</v>
      </c>
      <c r="JW10">
        <v>24.696204792900001</v>
      </c>
      <c r="JX10">
        <v>4043.24666918</v>
      </c>
      <c r="JY10">
        <v>8.5517583305400002</v>
      </c>
      <c r="JZ10">
        <v>12.2756039254</v>
      </c>
      <c r="KA10">
        <v>8335.4169498200008</v>
      </c>
      <c r="KB10">
        <v>12964.354889599999</v>
      </c>
      <c r="KC10">
        <v>5561.0393657300001</v>
      </c>
      <c r="KD10">
        <v>3.1022523039799998</v>
      </c>
      <c r="KE10">
        <v>17.382080932400001</v>
      </c>
      <c r="KF10">
        <v>10.218957146499999</v>
      </c>
      <c r="KG10">
        <v>14.1669860266</v>
      </c>
      <c r="KH10">
        <v>13803.497877100001</v>
      </c>
      <c r="KI10">
        <v>9801.3008450800007</v>
      </c>
      <c r="KJ10">
        <v>4.6978210752600003</v>
      </c>
      <c r="KK10">
        <v>8096.7753192600003</v>
      </c>
      <c r="KL10">
        <v>3.2096574669</v>
      </c>
      <c r="KM10">
        <v>17215.9212687</v>
      </c>
      <c r="KN10">
        <v>16.057009392499999</v>
      </c>
      <c r="KO10">
        <v>7.1314081617199996</v>
      </c>
      <c r="KP10">
        <v>57.3045597128</v>
      </c>
      <c r="KQ10">
        <v>7666.9288468499999</v>
      </c>
      <c r="KR10">
        <v>9897.3009631799996</v>
      </c>
      <c r="KS10">
        <v>3.7776357434899999</v>
      </c>
      <c r="KT10">
        <v>9989.3287657100009</v>
      </c>
      <c r="KU10">
        <v>8.3602943205300004</v>
      </c>
      <c r="KV10">
        <v>2.4765135917699999</v>
      </c>
      <c r="KW10">
        <v>7424.7767816899996</v>
      </c>
      <c r="KX10">
        <v>8.5967028008700002</v>
      </c>
      <c r="KY10">
        <v>12.642667601899999</v>
      </c>
      <c r="KZ10">
        <v>38.927143837999999</v>
      </c>
      <c r="LA10">
        <v>6.2477718986699999</v>
      </c>
      <c r="LB10">
        <v>30.463837107</v>
      </c>
      <c r="LC10">
        <v>7704.5775025599996</v>
      </c>
      <c r="LD10">
        <v>8253.3901220700009</v>
      </c>
      <c r="LE10">
        <v>6657.1419611299998</v>
      </c>
      <c r="LF10">
        <v>18.422089700499999</v>
      </c>
      <c r="LG10">
        <v>9.0352859897699993</v>
      </c>
      <c r="LH10">
        <v>18.631778681899998</v>
      </c>
      <c r="LI10">
        <v>8.7962184725199997</v>
      </c>
      <c r="LJ10">
        <v>14.670509942700001</v>
      </c>
      <c r="LK10">
        <v>5369.2231630899996</v>
      </c>
      <c r="LL10">
        <v>5.1863372504800003</v>
      </c>
      <c r="LM10">
        <v>3420.6508689799998</v>
      </c>
      <c r="LN10">
        <v>3.0285681007199998</v>
      </c>
      <c r="LO10">
        <v>7435.4995069200004</v>
      </c>
      <c r="LP10">
        <v>8081.4689661499997</v>
      </c>
      <c r="LQ10">
        <v>4470.8566879299997</v>
      </c>
      <c r="LR10">
        <v>6544.03196665</v>
      </c>
      <c r="LS10">
        <v>21.1145586596</v>
      </c>
      <c r="LT10">
        <v>11.2563607844</v>
      </c>
      <c r="LU10">
        <v>2.9803128452999998</v>
      </c>
      <c r="LV10">
        <v>13748.0042558</v>
      </c>
      <c r="LW10">
        <v>37.707574639299999</v>
      </c>
      <c r="LX10">
        <v>6.3166914929500004</v>
      </c>
      <c r="LY10">
        <v>6360.2908555900003</v>
      </c>
      <c r="LZ10">
        <v>15352.2066</v>
      </c>
      <c r="MA10">
        <v>9094.3720475400005</v>
      </c>
      <c r="MB10">
        <v>9419.5333086499995</v>
      </c>
      <c r="MC10">
        <v>6518.2399124200001</v>
      </c>
      <c r="MD10">
        <v>6789.4666964300004</v>
      </c>
      <c r="ME10">
        <v>4.2684096818899997</v>
      </c>
      <c r="MF10">
        <v>3.2000706129999998</v>
      </c>
      <c r="MG10">
        <v>7322.51514382</v>
      </c>
      <c r="MH10">
        <v>7724.6066843400004</v>
      </c>
      <c r="MI10">
        <v>8214.0122923700001</v>
      </c>
      <c r="MJ10">
        <v>7.2597253405900002</v>
      </c>
      <c r="MK10">
        <v>10557.0498782</v>
      </c>
      <c r="ML10">
        <v>3.37462151735</v>
      </c>
      <c r="MM10">
        <v>63.295808096599998</v>
      </c>
      <c r="MN10">
        <v>5.4256042104200004</v>
      </c>
      <c r="MO10">
        <v>2.9964961325599999</v>
      </c>
      <c r="MP10">
        <v>6.3758525741799996</v>
      </c>
      <c r="MQ10">
        <v>9559.8652849699993</v>
      </c>
      <c r="MR10">
        <v>3.8678698305300001</v>
      </c>
      <c r="MS10">
        <v>9.8089318819399995</v>
      </c>
      <c r="MT10">
        <v>6.2803179397699997</v>
      </c>
      <c r="MU10">
        <v>10153.5102745</v>
      </c>
      <c r="MV10">
        <v>15.4367387544</v>
      </c>
      <c r="MW10">
        <v>4.21643285659</v>
      </c>
      <c r="MX10">
        <v>2.6222807372100001</v>
      </c>
      <c r="MY10">
        <v>3.1735824940800001</v>
      </c>
      <c r="MZ10">
        <v>4.0131243706999999</v>
      </c>
      <c r="NA10">
        <v>9.2645153208799993</v>
      </c>
      <c r="NB10">
        <v>9590.3020697899992</v>
      </c>
      <c r="NC10">
        <v>11.163757087400001</v>
      </c>
      <c r="ND10">
        <v>7107.8300206900003</v>
      </c>
      <c r="NE10">
        <v>9575.4142347500001</v>
      </c>
      <c r="NF10">
        <v>4.7726720782900003</v>
      </c>
      <c r="NG10">
        <v>6.7873628549699996</v>
      </c>
      <c r="NH10">
        <v>8.5823073732800008</v>
      </c>
      <c r="NI10">
        <v>9.3123862237400008</v>
      </c>
      <c r="NJ10">
        <v>21.504190251400001</v>
      </c>
      <c r="NK10">
        <v>5258.7633846500003</v>
      </c>
      <c r="NL10">
        <v>8279.7527335699997</v>
      </c>
      <c r="NM10">
        <v>9251.6432960000002</v>
      </c>
      <c r="NN10">
        <v>6770.2032318700003</v>
      </c>
      <c r="NO10">
        <v>12.0082975114</v>
      </c>
      <c r="NP10">
        <v>7892.9010980499997</v>
      </c>
      <c r="NQ10">
        <v>1.3162055266699999</v>
      </c>
      <c r="NR10">
        <v>17.254748333599998</v>
      </c>
      <c r="NS10">
        <v>2539.6940113000001</v>
      </c>
      <c r="NT10">
        <v>7226.1250623100004</v>
      </c>
      <c r="NU10">
        <v>7172.9810293299997</v>
      </c>
      <c r="NV10">
        <v>38.614132774799998</v>
      </c>
      <c r="NW10">
        <v>11173.474371599999</v>
      </c>
      <c r="NX10">
        <v>10057.551317699999</v>
      </c>
      <c r="NY10">
        <v>13342.299992599999</v>
      </c>
      <c r="NZ10">
        <v>7.8936841944299996</v>
      </c>
      <c r="OA10">
        <v>9577.3874767300003</v>
      </c>
      <c r="OB10">
        <v>18.2786754931</v>
      </c>
      <c r="OC10">
        <v>3.17437215578</v>
      </c>
      <c r="OD10">
        <v>6.4586342212899996</v>
      </c>
      <c r="OE10">
        <v>9523.4064983600001</v>
      </c>
      <c r="OF10">
        <v>8614.1084139199993</v>
      </c>
      <c r="OG10">
        <v>43.008445014400003</v>
      </c>
      <c r="OH10">
        <v>7405.2367304199997</v>
      </c>
      <c r="OI10">
        <v>2.0394257644899998</v>
      </c>
      <c r="OJ10">
        <v>15820.3460641</v>
      </c>
      <c r="OK10">
        <v>11163.663809</v>
      </c>
      <c r="OL10">
        <v>13809.408859900001</v>
      </c>
      <c r="OM10">
        <v>9563.1921772000005</v>
      </c>
      <c r="ON10">
        <v>11024.9601969</v>
      </c>
      <c r="OO10">
        <v>12780.9044813</v>
      </c>
      <c r="OP10">
        <v>7343.7343780700003</v>
      </c>
      <c r="OQ10">
        <v>7.0070447252300001</v>
      </c>
      <c r="OR10">
        <v>3600.85028969</v>
      </c>
      <c r="OS10">
        <v>21.1394202701</v>
      </c>
      <c r="OT10">
        <v>10783.247684100001</v>
      </c>
      <c r="OU10">
        <v>10888.0998067</v>
      </c>
      <c r="OV10">
        <v>41.552382115599997</v>
      </c>
      <c r="OW10">
        <v>8.7908524964500003</v>
      </c>
      <c r="OX10">
        <v>7.0879646111300003</v>
      </c>
      <c r="OY10">
        <v>43.379064656799997</v>
      </c>
      <c r="OZ10">
        <v>5.0972430524799996</v>
      </c>
      <c r="PA10">
        <v>8.2874965028900007</v>
      </c>
      <c r="PB10">
        <v>16.8164275422</v>
      </c>
      <c r="PC10">
        <v>5.2097865096099998</v>
      </c>
      <c r="PD10">
        <v>11.7262239964</v>
      </c>
      <c r="PE10">
        <v>19.282392358199999</v>
      </c>
      <c r="PF10">
        <v>9299.8867659700009</v>
      </c>
      <c r="PG10">
        <v>3.5040374780499999</v>
      </c>
      <c r="PH10">
        <v>5282.5029834099996</v>
      </c>
      <c r="PI10">
        <v>43.346294336100001</v>
      </c>
      <c r="PJ10">
        <v>15.324283213099999</v>
      </c>
      <c r="PK10">
        <v>8196.4581107100003</v>
      </c>
      <c r="PL10">
        <v>8.5770138107299996</v>
      </c>
      <c r="PM10">
        <v>13089.741062700001</v>
      </c>
      <c r="PN10">
        <v>11.357885614000001</v>
      </c>
      <c r="PO10">
        <v>5.3173758904200001</v>
      </c>
      <c r="PP10">
        <v>9.6000950608199993</v>
      </c>
      <c r="PQ10">
        <v>9406.8118158300003</v>
      </c>
      <c r="PR10">
        <v>3.1754067853699999</v>
      </c>
      <c r="PS10">
        <v>9164.5524638900006</v>
      </c>
      <c r="PT10">
        <v>6.7994349766199997</v>
      </c>
      <c r="PU10">
        <v>7355.4472636299997</v>
      </c>
      <c r="PV10">
        <v>9901.6482106700005</v>
      </c>
      <c r="PW10">
        <v>14610.3434906</v>
      </c>
      <c r="PX10">
        <v>46.4093760178</v>
      </c>
      <c r="PY10">
        <v>9106.5671790399992</v>
      </c>
      <c r="PZ10">
        <v>5708.1349118799999</v>
      </c>
      <c r="QA10">
        <v>5700.4396199499997</v>
      </c>
      <c r="QB10">
        <v>21.851329808599999</v>
      </c>
      <c r="QC10">
        <v>2.2018353199099998</v>
      </c>
      <c r="QD10">
        <v>13797.55579</v>
      </c>
      <c r="QE10">
        <v>2.3355075788100002</v>
      </c>
      <c r="QF10">
        <v>6874.7208013299996</v>
      </c>
      <c r="QG10">
        <v>10254.175197099999</v>
      </c>
      <c r="QH10">
        <v>8167.7141423599996</v>
      </c>
      <c r="QI10">
        <v>3.6027085085400001</v>
      </c>
      <c r="QJ10">
        <v>10699.715366799999</v>
      </c>
      <c r="QK10">
        <v>9444.7781077300006</v>
      </c>
      <c r="QL10">
        <v>10745.023013800001</v>
      </c>
      <c r="QM10">
        <v>3.9476499809800001</v>
      </c>
      <c r="QN10">
        <v>4.2709613424499997</v>
      </c>
      <c r="QO10">
        <v>18.3426380143</v>
      </c>
      <c r="QP10">
        <v>6.7312066149699996</v>
      </c>
      <c r="QQ10">
        <v>10.9047975529</v>
      </c>
      <c r="QR10">
        <v>9990.3304617100002</v>
      </c>
      <c r="QS10">
        <v>8521.6331695600002</v>
      </c>
      <c r="QT10">
        <v>13.479275979600001</v>
      </c>
      <c r="QU10">
        <v>1.39067344242</v>
      </c>
      <c r="QV10">
        <v>7455.87378524</v>
      </c>
      <c r="QW10">
        <v>46.7875940797</v>
      </c>
      <c r="QX10">
        <v>7416.0651491400004</v>
      </c>
      <c r="QY10">
        <v>1.65948651544</v>
      </c>
      <c r="QZ10">
        <v>4.4199416064600001</v>
      </c>
      <c r="RA10">
        <v>11.0356818293</v>
      </c>
      <c r="RB10">
        <v>6.9046123219400002</v>
      </c>
      <c r="RC10">
        <v>9771.9321342700005</v>
      </c>
      <c r="RD10">
        <v>10719.5857483</v>
      </c>
      <c r="RE10">
        <v>10.6881088875</v>
      </c>
      <c r="RF10">
        <v>6.75762565506</v>
      </c>
      <c r="RG10">
        <v>8.5392424580299995</v>
      </c>
      <c r="RH10">
        <v>1.49923364853</v>
      </c>
      <c r="RI10">
        <v>4.8405048204999996</v>
      </c>
      <c r="RJ10">
        <v>8666.1511457800007</v>
      </c>
      <c r="RK10">
        <v>8.5110063192199998</v>
      </c>
      <c r="RL10">
        <v>5772.7269944899999</v>
      </c>
      <c r="RM10">
        <v>11.925011397800001</v>
      </c>
      <c r="RN10">
        <v>35.259140343200002</v>
      </c>
      <c r="RO10">
        <v>67.898764666999995</v>
      </c>
      <c r="RP10">
        <v>2.4935625396300001</v>
      </c>
      <c r="RQ10">
        <v>10285.3923947</v>
      </c>
      <c r="RR10">
        <v>11.234703143200001</v>
      </c>
      <c r="RS10">
        <v>1828.2808792999999</v>
      </c>
      <c r="RT10">
        <v>7307.6643502200004</v>
      </c>
      <c r="RU10">
        <v>5.1179141512699999</v>
      </c>
      <c r="RV10">
        <v>6793.5258875500003</v>
      </c>
      <c r="RW10">
        <v>10.447349432999999</v>
      </c>
      <c r="RX10">
        <v>8238.8251724199999</v>
      </c>
      <c r="RY10">
        <v>11126.7611442</v>
      </c>
      <c r="RZ10">
        <v>7.18780611657</v>
      </c>
      <c r="SA10">
        <v>5.1992148164299996</v>
      </c>
    </row>
    <row r="11" spans="1:495" x14ac:dyDescent="0.25">
      <c r="A11">
        <v>12916.601869800001</v>
      </c>
      <c r="B11">
        <v>2.7905098226699998</v>
      </c>
      <c r="C11">
        <v>8357.8592457600007</v>
      </c>
      <c r="D11">
        <v>10.1016275259</v>
      </c>
      <c r="E11">
        <v>25.507288559700001</v>
      </c>
      <c r="F11">
        <v>6.9467287416200003</v>
      </c>
      <c r="G11">
        <v>12.8299647496</v>
      </c>
      <c r="H11">
        <v>8.2413479815800006</v>
      </c>
      <c r="I11">
        <v>8.1332284652400002</v>
      </c>
      <c r="J11">
        <v>4.8271233302200001</v>
      </c>
      <c r="K11">
        <v>14.4011121102</v>
      </c>
      <c r="L11">
        <v>4.4777892861700002</v>
      </c>
      <c r="M11">
        <v>6939.3460231700001</v>
      </c>
      <c r="N11">
        <v>5.02483747478</v>
      </c>
      <c r="O11">
        <v>5.6221420105100002</v>
      </c>
      <c r="P11">
        <v>9111.9834101600009</v>
      </c>
      <c r="Q11">
        <v>8552.9562956499994</v>
      </c>
      <c r="R11">
        <v>19.784739868500001</v>
      </c>
      <c r="S11">
        <v>8.6644901513099999</v>
      </c>
      <c r="T11">
        <v>42.924502338499998</v>
      </c>
      <c r="U11">
        <v>8646.3218133299997</v>
      </c>
      <c r="V11">
        <v>14.519227211</v>
      </c>
      <c r="W11">
        <v>2.5153874731700001</v>
      </c>
      <c r="X11">
        <v>19.960774445399998</v>
      </c>
      <c r="Y11">
        <v>20.915184165399999</v>
      </c>
      <c r="Z11">
        <v>1.41664925486</v>
      </c>
      <c r="AA11">
        <v>32.777781901899999</v>
      </c>
      <c r="AB11">
        <v>2.7296527196799998</v>
      </c>
      <c r="AC11">
        <v>6943.4045126999999</v>
      </c>
      <c r="AD11">
        <v>8285.6666981500002</v>
      </c>
      <c r="AE11">
        <v>4.1439484076499999</v>
      </c>
      <c r="AF11">
        <v>22.2295827692</v>
      </c>
      <c r="AG11">
        <v>4.2347826995300002</v>
      </c>
      <c r="AH11">
        <v>13.6969922653</v>
      </c>
      <c r="AI11">
        <v>3.88549229824</v>
      </c>
      <c r="AJ11">
        <v>10282.5182613</v>
      </c>
      <c r="AK11">
        <v>7719.2795736999997</v>
      </c>
      <c r="AL11">
        <v>1.9122819444900001</v>
      </c>
      <c r="AM11">
        <v>2.8709642841799998</v>
      </c>
      <c r="AN11">
        <v>36.023524901400002</v>
      </c>
      <c r="AO11">
        <v>8319.4781019900001</v>
      </c>
      <c r="AP11">
        <v>8.3960300986299998</v>
      </c>
      <c r="AQ11">
        <v>10.765356623100001</v>
      </c>
      <c r="AR11">
        <v>7883.4120687799996</v>
      </c>
      <c r="AS11">
        <v>6755.1118212499996</v>
      </c>
      <c r="AT11">
        <v>3.5553523254499999</v>
      </c>
      <c r="AU11">
        <v>15.8461023817</v>
      </c>
      <c r="AV11">
        <v>7020.9862962300003</v>
      </c>
      <c r="AW11">
        <v>14.015859886599999</v>
      </c>
      <c r="AX11">
        <v>7264.4585988199997</v>
      </c>
      <c r="AY11">
        <v>6.3555594898400001</v>
      </c>
      <c r="AZ11">
        <v>7.3352860464400003</v>
      </c>
      <c r="BA11">
        <v>8347.2586347699998</v>
      </c>
      <c r="BB11">
        <v>1.1954679609800001</v>
      </c>
      <c r="BC11">
        <v>8061.7073033500001</v>
      </c>
      <c r="BD11">
        <v>21917.3541191</v>
      </c>
      <c r="BE11">
        <v>8.7728054772600004</v>
      </c>
      <c r="BF11">
        <v>9.9302354780200002</v>
      </c>
      <c r="BG11">
        <v>7888.3162845899997</v>
      </c>
      <c r="BH11">
        <v>9150.4119288099992</v>
      </c>
      <c r="BI11">
        <v>13.222007509000001</v>
      </c>
      <c r="BJ11">
        <v>6847.1507518400003</v>
      </c>
      <c r="BK11">
        <v>13989.8803639</v>
      </c>
      <c r="BL11">
        <v>5.0596328818399998</v>
      </c>
      <c r="BM11">
        <v>6495.8351362499998</v>
      </c>
      <c r="BN11">
        <v>1.67429647474</v>
      </c>
      <c r="BO11">
        <v>13.486169804599999</v>
      </c>
      <c r="BP11">
        <v>6210.9225499000004</v>
      </c>
      <c r="BQ11">
        <v>5.2999531215599998</v>
      </c>
      <c r="BR11">
        <v>17105.898758800002</v>
      </c>
      <c r="BS11">
        <v>21.0510104506</v>
      </c>
      <c r="BT11">
        <v>5.8509006533400001</v>
      </c>
      <c r="BU11">
        <v>7015.3149826199997</v>
      </c>
      <c r="BV11">
        <v>11725.422171599999</v>
      </c>
      <c r="BW11">
        <v>4383.6266748600001</v>
      </c>
      <c r="BX11">
        <v>8580.0165033899993</v>
      </c>
      <c r="BY11">
        <v>12233.448195499999</v>
      </c>
      <c r="BZ11">
        <v>8964.6387481099991</v>
      </c>
      <c r="CA11">
        <v>5781.5860986500002</v>
      </c>
      <c r="CB11">
        <v>5153.9407235999997</v>
      </c>
      <c r="CC11">
        <v>25.069146326399999</v>
      </c>
      <c r="CD11">
        <v>2.9094275630799999</v>
      </c>
      <c r="CE11">
        <v>12.351628528199999</v>
      </c>
      <c r="CF11">
        <v>6.8255592604400004</v>
      </c>
      <c r="CG11">
        <v>8313.7019519200003</v>
      </c>
      <c r="CH11">
        <v>3.6435511654699999</v>
      </c>
      <c r="CI11">
        <v>7.1355262831199999</v>
      </c>
      <c r="CJ11">
        <v>6053.0732740100002</v>
      </c>
      <c r="CK11">
        <v>7926.0607445599999</v>
      </c>
      <c r="CL11">
        <v>11229.3325817</v>
      </c>
      <c r="CM11">
        <v>18.7325838577</v>
      </c>
      <c r="CN11">
        <v>4481.5700329700003</v>
      </c>
      <c r="CO11">
        <v>4.1091117869999998</v>
      </c>
      <c r="CP11">
        <v>4.8554027665500001</v>
      </c>
      <c r="CQ11">
        <v>79.232294473699994</v>
      </c>
      <c r="CR11">
        <v>5.7202544054400004</v>
      </c>
      <c r="CS11">
        <v>14213.548008899999</v>
      </c>
      <c r="CT11">
        <v>106.03287757</v>
      </c>
      <c r="CU11">
        <v>6.4167380916600001</v>
      </c>
      <c r="CV11">
        <v>19850.840335100002</v>
      </c>
      <c r="CW11">
        <v>2.39812559729</v>
      </c>
      <c r="CX11">
        <v>7199.7687911200001</v>
      </c>
      <c r="CY11">
        <v>3.0960351482599999</v>
      </c>
      <c r="CZ11">
        <v>5.2024407085700002</v>
      </c>
      <c r="DA11">
        <v>24.068019812399999</v>
      </c>
      <c r="DB11">
        <v>15.3168294679</v>
      </c>
      <c r="DC11">
        <v>5502.8658158099997</v>
      </c>
      <c r="DD11">
        <v>3.63158471762</v>
      </c>
      <c r="DE11">
        <v>5108.35691761</v>
      </c>
      <c r="DF11">
        <v>1.56467139274</v>
      </c>
      <c r="DG11">
        <v>3.54257726767</v>
      </c>
      <c r="DH11">
        <v>10240.941028499999</v>
      </c>
      <c r="DI11">
        <v>3.5712738074099999</v>
      </c>
      <c r="DJ11">
        <v>3.6575900077200001</v>
      </c>
      <c r="DK11">
        <v>6945.9990729700003</v>
      </c>
      <c r="DL11">
        <v>3.25933577754</v>
      </c>
      <c r="DM11">
        <v>3.3670440689299999</v>
      </c>
      <c r="DN11">
        <v>8441.3021068199996</v>
      </c>
      <c r="DO11">
        <v>11.3395869969</v>
      </c>
      <c r="DP11">
        <v>6067.0098558099999</v>
      </c>
      <c r="DQ11">
        <v>11282.4655668</v>
      </c>
      <c r="DR11">
        <v>16.923967329100002</v>
      </c>
      <c r="DS11">
        <v>8842.19840449</v>
      </c>
      <c r="DT11">
        <v>12199.691670599999</v>
      </c>
      <c r="DU11">
        <v>5.2313582117999999</v>
      </c>
      <c r="DV11">
        <v>10.376761890599999</v>
      </c>
      <c r="DW11">
        <v>19.705000249499999</v>
      </c>
      <c r="DX11">
        <v>9839.8686524900004</v>
      </c>
      <c r="DY11">
        <v>5696.0791763400002</v>
      </c>
      <c r="DZ11">
        <v>11387.3871217</v>
      </c>
      <c r="EA11">
        <v>16.7779561543</v>
      </c>
      <c r="EB11">
        <v>5.7553781734599996</v>
      </c>
      <c r="EC11">
        <v>11.543341569900001</v>
      </c>
      <c r="ED11">
        <v>2.7017307133599999</v>
      </c>
      <c r="EE11">
        <v>9275.1670395799993</v>
      </c>
      <c r="EF11">
        <v>9802.71027985</v>
      </c>
      <c r="EG11">
        <v>7.5000445347699998</v>
      </c>
      <c r="EH11">
        <v>7200.4239472600002</v>
      </c>
      <c r="EI11">
        <v>24.7524547451</v>
      </c>
      <c r="EJ11">
        <v>48.042818563200001</v>
      </c>
      <c r="EK11">
        <v>9.16563920876</v>
      </c>
      <c r="EL11">
        <v>3.1660626575799999</v>
      </c>
      <c r="EM11">
        <v>6.7529891739999997</v>
      </c>
      <c r="EN11">
        <v>4.7999187837499999</v>
      </c>
      <c r="EO11">
        <v>9393.2988997499997</v>
      </c>
      <c r="EP11">
        <v>9620.6808920700005</v>
      </c>
      <c r="EQ11">
        <v>3.9089091861999998</v>
      </c>
      <c r="ER11">
        <v>8824.7149694100008</v>
      </c>
      <c r="ES11">
        <v>13.935983285900001</v>
      </c>
      <c r="ET11">
        <v>4.66524325449</v>
      </c>
      <c r="EU11">
        <v>12.3091981941</v>
      </c>
      <c r="EV11">
        <v>4.35193178881</v>
      </c>
      <c r="EW11">
        <v>3.8084649433800002</v>
      </c>
      <c r="EX11">
        <v>5.4332603612300003</v>
      </c>
      <c r="EY11">
        <v>6.1129434680700001</v>
      </c>
      <c r="EZ11">
        <v>8.1641645591199996</v>
      </c>
      <c r="FA11">
        <v>8.3142235617299995</v>
      </c>
      <c r="FB11">
        <v>4.2085011034599997</v>
      </c>
      <c r="FC11">
        <v>2.2501885970800002</v>
      </c>
      <c r="FD11">
        <v>8705.6925005499997</v>
      </c>
      <c r="FE11">
        <v>12.0625955842</v>
      </c>
      <c r="FF11">
        <v>20.8419241165</v>
      </c>
      <c r="FG11">
        <v>7770.4946043</v>
      </c>
      <c r="FH11">
        <v>7314.2589209199996</v>
      </c>
      <c r="FI11">
        <v>11.557006013700001</v>
      </c>
      <c r="FJ11">
        <v>51.888173165200001</v>
      </c>
      <c r="FK11">
        <v>9859.1773663299991</v>
      </c>
      <c r="FL11">
        <v>9150.6337655400002</v>
      </c>
      <c r="FM11">
        <v>11030.089389799999</v>
      </c>
      <c r="FN11">
        <v>16250.852819399999</v>
      </c>
      <c r="FO11">
        <v>2.6633460261800002</v>
      </c>
      <c r="FP11">
        <v>7.3888875563100003</v>
      </c>
      <c r="FQ11">
        <v>9935.0152474200004</v>
      </c>
      <c r="FR11">
        <v>7773.2552597000004</v>
      </c>
      <c r="FS11">
        <v>2.8863759512199998</v>
      </c>
      <c r="FT11">
        <v>20.571556815899999</v>
      </c>
      <c r="FU11">
        <v>4.2489625054999998</v>
      </c>
      <c r="FV11">
        <v>11.7813168739</v>
      </c>
      <c r="FW11">
        <v>9380.5757345300008</v>
      </c>
      <c r="FX11">
        <v>3.1814025049499999</v>
      </c>
      <c r="FY11">
        <v>7.5033836601499999</v>
      </c>
      <c r="FZ11">
        <v>10770.202287399999</v>
      </c>
      <c r="GA11">
        <v>13.899141457000001</v>
      </c>
      <c r="GB11">
        <v>12361.907663100001</v>
      </c>
      <c r="GC11">
        <v>5.6276297782400002</v>
      </c>
      <c r="GD11">
        <v>5.1666469588300004</v>
      </c>
      <c r="GE11">
        <v>5.30388497581</v>
      </c>
      <c r="GF11">
        <v>7703.4441997399999</v>
      </c>
      <c r="GG11">
        <v>6043.64794411</v>
      </c>
      <c r="GH11">
        <v>9.8954270355399991</v>
      </c>
      <c r="GI11">
        <v>5883.4011775899999</v>
      </c>
      <c r="GJ11">
        <v>7476.2182549299996</v>
      </c>
      <c r="GK11">
        <v>7739.8055889699999</v>
      </c>
      <c r="GL11">
        <v>7447.4164008600001</v>
      </c>
      <c r="GM11">
        <v>6.1115697332099996</v>
      </c>
      <c r="GN11">
        <v>8635.5239023899994</v>
      </c>
      <c r="GO11">
        <v>3283.3245676000001</v>
      </c>
      <c r="GP11">
        <v>7814.5457975999998</v>
      </c>
      <c r="GQ11">
        <v>6863.9569137799999</v>
      </c>
      <c r="GR11">
        <v>3198.60380665</v>
      </c>
      <c r="GS11">
        <v>10.399725334599999</v>
      </c>
      <c r="GT11">
        <v>5601.9221930699996</v>
      </c>
      <c r="GU11">
        <v>12.932826221899999</v>
      </c>
      <c r="GV11">
        <v>4.9593606875100003</v>
      </c>
      <c r="GW11">
        <v>5545.2992355699998</v>
      </c>
      <c r="GX11">
        <v>5419.1774143700004</v>
      </c>
      <c r="GY11">
        <v>8281.6069918100002</v>
      </c>
      <c r="GZ11">
        <v>7.9913578579699998</v>
      </c>
      <c r="HA11">
        <v>10220.0548368</v>
      </c>
      <c r="HB11">
        <v>14.050676989399999</v>
      </c>
      <c r="HC11">
        <v>21.8865538722</v>
      </c>
      <c r="HD11">
        <v>13509.445574699999</v>
      </c>
      <c r="HE11">
        <v>3.3470782020300001</v>
      </c>
      <c r="HF11">
        <v>11.2967236422</v>
      </c>
      <c r="HG11">
        <v>6.8677732060699999</v>
      </c>
      <c r="HH11">
        <v>10.2491557491</v>
      </c>
      <c r="HI11">
        <v>5.19195751127</v>
      </c>
      <c r="HJ11">
        <v>9.6620760869600009</v>
      </c>
      <c r="HK11">
        <v>11.604775143299999</v>
      </c>
      <c r="HL11">
        <v>6.2361214981000002</v>
      </c>
      <c r="HM11">
        <v>4.8370785858199996</v>
      </c>
      <c r="HN11">
        <v>6.3794431557099998</v>
      </c>
      <c r="HO11">
        <v>3.3640504995899998</v>
      </c>
      <c r="HP11">
        <v>7.03228568868</v>
      </c>
      <c r="HQ11">
        <v>8209.3508239099992</v>
      </c>
      <c r="HR11">
        <v>6.8414222602199999</v>
      </c>
      <c r="HS11">
        <v>11561.041112299999</v>
      </c>
      <c r="HT11">
        <v>1.7935190162900001</v>
      </c>
      <c r="HU11">
        <v>8.9320583559899998</v>
      </c>
      <c r="HV11">
        <v>3998.9278006300001</v>
      </c>
      <c r="HW11">
        <v>3340.8566747</v>
      </c>
      <c r="HX11">
        <v>7.7872633305700001</v>
      </c>
      <c r="HY11">
        <v>9.9562792322500009</v>
      </c>
      <c r="HZ11">
        <v>9802.1918545699991</v>
      </c>
      <c r="IA11">
        <v>10575.164712899999</v>
      </c>
      <c r="IB11">
        <v>13292.962102199999</v>
      </c>
      <c r="IC11">
        <v>5.3612496544399999</v>
      </c>
      <c r="ID11">
        <v>5997.5824695299998</v>
      </c>
      <c r="IE11">
        <v>1.97768248136</v>
      </c>
      <c r="IF11">
        <v>12521.408871400001</v>
      </c>
      <c r="IG11">
        <v>15.5763229278</v>
      </c>
      <c r="IH11">
        <v>4726.5327200700003</v>
      </c>
      <c r="II11">
        <v>6.5864733917700002</v>
      </c>
      <c r="IJ11">
        <v>10696.663441799999</v>
      </c>
      <c r="IK11">
        <v>7.4500721708300004</v>
      </c>
      <c r="IL11">
        <v>6037.8174162599998</v>
      </c>
      <c r="IM11">
        <v>6.4016422238599997</v>
      </c>
      <c r="IN11">
        <v>5.8865417728400002</v>
      </c>
      <c r="IO11">
        <v>9706.5500447400009</v>
      </c>
      <c r="IP11">
        <v>11563.2142165</v>
      </c>
      <c r="IQ11">
        <v>10846.646910900001</v>
      </c>
      <c r="IR11">
        <v>3.7066136515800001</v>
      </c>
      <c r="IS11">
        <v>2.9026680116499999</v>
      </c>
      <c r="IT11">
        <v>3.2905205736199998</v>
      </c>
      <c r="IU11">
        <v>10252.446597300001</v>
      </c>
      <c r="IV11">
        <v>3.4254728557599998</v>
      </c>
      <c r="IW11">
        <v>3303.2655008800002</v>
      </c>
      <c r="IX11">
        <v>6.5815741277999997</v>
      </c>
      <c r="IY11">
        <v>4.2029013801800001</v>
      </c>
      <c r="IZ11">
        <v>5194.35455447</v>
      </c>
      <c r="JA11">
        <v>8.2925478793699998</v>
      </c>
      <c r="JB11">
        <v>45.402514782300003</v>
      </c>
      <c r="JC11">
        <v>4.0380431954400002</v>
      </c>
      <c r="JD11">
        <v>7.7133134281800002</v>
      </c>
      <c r="JE11">
        <v>4.7875094474299997</v>
      </c>
      <c r="JF11">
        <v>6.8450841197300001</v>
      </c>
      <c r="JG11">
        <v>2.76247477141</v>
      </c>
      <c r="JH11">
        <v>5.4225422489100001</v>
      </c>
      <c r="JI11">
        <v>7448.01243161</v>
      </c>
      <c r="JJ11">
        <v>7806.0352372300003</v>
      </c>
      <c r="JK11">
        <v>3.6718898980399999</v>
      </c>
      <c r="JL11">
        <v>9423.2041313499994</v>
      </c>
      <c r="JM11">
        <v>14.4608103124</v>
      </c>
      <c r="JN11">
        <v>11.1299509725</v>
      </c>
      <c r="JO11">
        <v>9.7463819909999998</v>
      </c>
      <c r="JP11">
        <v>14492.1900503</v>
      </c>
      <c r="JQ11">
        <v>10.0973152182</v>
      </c>
      <c r="JR11">
        <v>9175.8422042700004</v>
      </c>
      <c r="JS11">
        <v>2.6062164399099998</v>
      </c>
      <c r="JT11">
        <v>2.3018208063099999</v>
      </c>
      <c r="JU11">
        <v>9415.2019364099997</v>
      </c>
      <c r="JV11">
        <v>46.169097164599997</v>
      </c>
      <c r="JW11">
        <v>36.264788910299998</v>
      </c>
      <c r="JX11">
        <v>60.507826461699999</v>
      </c>
      <c r="JY11">
        <v>9.7133588621999998</v>
      </c>
      <c r="JZ11">
        <v>2.1991723116399999</v>
      </c>
      <c r="KA11">
        <v>13.2652565293</v>
      </c>
      <c r="KB11">
        <v>8.1944981248400008</v>
      </c>
      <c r="KC11">
        <v>5561.0393657300001</v>
      </c>
      <c r="KD11">
        <v>10369.3458321</v>
      </c>
      <c r="KE11">
        <v>5435.9191854700002</v>
      </c>
      <c r="KF11">
        <v>9966.3508421999995</v>
      </c>
      <c r="KG11">
        <v>10973.701639700001</v>
      </c>
      <c r="KH11">
        <v>25.975890510999999</v>
      </c>
      <c r="KI11">
        <v>2.7208934644</v>
      </c>
      <c r="KJ11">
        <v>9483.1857331699994</v>
      </c>
      <c r="KK11">
        <v>8096.7753192600003</v>
      </c>
      <c r="KL11">
        <v>18.099578717100002</v>
      </c>
      <c r="KM11">
        <v>6.5368589690299999</v>
      </c>
      <c r="KN11">
        <v>7700.1590253100003</v>
      </c>
      <c r="KO11">
        <v>11.7463169406</v>
      </c>
      <c r="KP11">
        <v>41.112990212500002</v>
      </c>
      <c r="KQ11">
        <v>5.3073230265599998</v>
      </c>
      <c r="KR11">
        <v>14.3388671824</v>
      </c>
      <c r="KS11">
        <v>13865.6566587</v>
      </c>
      <c r="KT11">
        <v>9989.3287657100009</v>
      </c>
      <c r="KU11">
        <v>2.2232647456099999</v>
      </c>
      <c r="KV11">
        <v>8.9551891337900003</v>
      </c>
      <c r="KW11">
        <v>7424.7767816899996</v>
      </c>
      <c r="KX11">
        <v>5.3718029505600002</v>
      </c>
      <c r="KY11">
        <v>6023.4758828200002</v>
      </c>
      <c r="KZ11">
        <v>39.931639701999998</v>
      </c>
      <c r="LA11">
        <v>4.1128350832600002</v>
      </c>
      <c r="LB11">
        <v>30.361788932100001</v>
      </c>
      <c r="LC11">
        <v>29.2379212156</v>
      </c>
      <c r="LD11">
        <v>8253.3901220700009</v>
      </c>
      <c r="LE11">
        <v>6.9621406770699998</v>
      </c>
      <c r="LF11">
        <v>19.415523458999999</v>
      </c>
      <c r="LG11">
        <v>15.6685641284</v>
      </c>
      <c r="LH11">
        <v>27.915430863099999</v>
      </c>
      <c r="LI11">
        <v>7125.0903277799998</v>
      </c>
      <c r="LJ11">
        <v>16.6313262882</v>
      </c>
      <c r="LK11">
        <v>35.967942718899998</v>
      </c>
      <c r="LL11">
        <v>6.2361827995699999</v>
      </c>
      <c r="LM11">
        <v>8.7802995480899995</v>
      </c>
      <c r="LN11">
        <v>7.8876439855399996</v>
      </c>
      <c r="LO11">
        <v>7435.4995069200004</v>
      </c>
      <c r="LP11">
        <v>18.923104905399999</v>
      </c>
      <c r="LQ11">
        <v>6.9909752529800002</v>
      </c>
      <c r="LR11">
        <v>6544.03196665</v>
      </c>
      <c r="LS11">
        <v>21.5919744628</v>
      </c>
      <c r="LT11">
        <v>10051.787915299999</v>
      </c>
      <c r="LU11">
        <v>9057.28732829</v>
      </c>
      <c r="LV11">
        <v>7.0484093029099997</v>
      </c>
      <c r="LW11">
        <v>3820.9565660200001</v>
      </c>
      <c r="LX11">
        <v>7306.6559849300002</v>
      </c>
      <c r="LY11">
        <v>6360.2908555900003</v>
      </c>
      <c r="LZ11">
        <v>15352.2066</v>
      </c>
      <c r="MA11">
        <v>9094.3720475400005</v>
      </c>
      <c r="MB11">
        <v>9419.5333086499995</v>
      </c>
      <c r="MC11">
        <v>6518.2399124200001</v>
      </c>
      <c r="MD11">
        <v>3.9249956241700001</v>
      </c>
      <c r="ME11">
        <v>8126.1499323799999</v>
      </c>
      <c r="MF11">
        <v>4.7908890400099997</v>
      </c>
      <c r="MG11">
        <v>3.1762511094999999</v>
      </c>
      <c r="MH11">
        <v>7724.6066843400004</v>
      </c>
      <c r="MI11">
        <v>8214.0122923700001</v>
      </c>
      <c r="MJ11">
        <v>3696.7712668099998</v>
      </c>
      <c r="MK11">
        <v>1.41622339442</v>
      </c>
      <c r="ML11">
        <v>2.3351211529000002</v>
      </c>
      <c r="MM11">
        <v>50.029522612000001</v>
      </c>
      <c r="MN11">
        <v>6029.2286314599996</v>
      </c>
      <c r="MO11">
        <v>8036.1590610100002</v>
      </c>
      <c r="MP11">
        <v>9958.3205665599999</v>
      </c>
      <c r="MQ11">
        <v>9559.8652849699993</v>
      </c>
      <c r="MR11">
        <v>13.7308717882</v>
      </c>
      <c r="MS11">
        <v>9.4953384201500004</v>
      </c>
      <c r="MT11">
        <v>6.58500487393</v>
      </c>
      <c r="MU11">
        <v>3.6978179848699999</v>
      </c>
      <c r="MV11">
        <v>11144.004335</v>
      </c>
      <c r="MW11">
        <v>2.0942779674500001</v>
      </c>
      <c r="MX11">
        <v>6142.36760908</v>
      </c>
      <c r="MY11">
        <v>11215.7495213</v>
      </c>
      <c r="MZ11">
        <v>25785.613375100002</v>
      </c>
      <c r="NA11">
        <v>4.6353596235200003</v>
      </c>
      <c r="NB11">
        <v>9590.3020697899992</v>
      </c>
      <c r="NC11">
        <v>2.67781391746</v>
      </c>
      <c r="ND11">
        <v>7107.8300206900003</v>
      </c>
      <c r="NE11">
        <v>4.3322117882300004</v>
      </c>
      <c r="NF11">
        <v>6906.0580864800004</v>
      </c>
      <c r="NG11">
        <v>14540.0628256</v>
      </c>
      <c r="NH11">
        <v>3.3849690863699999</v>
      </c>
      <c r="NI11">
        <v>9.5380846295699993</v>
      </c>
      <c r="NJ11">
        <v>8252.6279982100004</v>
      </c>
      <c r="NK11">
        <v>9.3259299114199994</v>
      </c>
      <c r="NL11">
        <v>17.7375329893</v>
      </c>
      <c r="NM11">
        <v>1.1139625822400001</v>
      </c>
      <c r="NN11">
        <v>6770.2032318700003</v>
      </c>
      <c r="NO11">
        <v>11465.5268204</v>
      </c>
      <c r="NP11">
        <v>7892.9010980499997</v>
      </c>
      <c r="NQ11">
        <v>2.89410150382</v>
      </c>
      <c r="NR11">
        <v>12.2209053842</v>
      </c>
      <c r="NS11">
        <v>7.8463778638799999</v>
      </c>
      <c r="NT11">
        <v>3.8181009485700002</v>
      </c>
      <c r="NU11">
        <v>7172.9810293299997</v>
      </c>
      <c r="NV11">
        <v>7440.7795026200001</v>
      </c>
      <c r="NW11">
        <v>8.4495801755900004</v>
      </c>
      <c r="NX11">
        <v>2.6835331765400001</v>
      </c>
      <c r="NY11">
        <v>6.3811236077600002</v>
      </c>
      <c r="NZ11">
        <v>14.3902089268</v>
      </c>
      <c r="OA11">
        <v>11.9813637524</v>
      </c>
      <c r="OB11">
        <v>10.033991119</v>
      </c>
      <c r="OC11">
        <v>9241.4667397100002</v>
      </c>
      <c r="OD11">
        <v>8470.28870517</v>
      </c>
      <c r="OE11">
        <v>2.9241624648300002</v>
      </c>
      <c r="OF11">
        <v>7.3317411100100003</v>
      </c>
      <c r="OG11">
        <v>6535.7216270899999</v>
      </c>
      <c r="OH11">
        <v>5.3313499475899997</v>
      </c>
      <c r="OI11">
        <v>7.1820476036200001</v>
      </c>
      <c r="OJ11">
        <v>2.1216123360600001</v>
      </c>
      <c r="OK11">
        <v>11163.663809</v>
      </c>
      <c r="OL11">
        <v>13809.408859900001</v>
      </c>
      <c r="OM11">
        <v>9563.1921772000005</v>
      </c>
      <c r="ON11">
        <v>7.7531004603099998</v>
      </c>
      <c r="OO11">
        <v>4.1805570412200002</v>
      </c>
      <c r="OP11">
        <v>7343.7343780700003</v>
      </c>
      <c r="OQ11">
        <v>6929.8410852300003</v>
      </c>
      <c r="OR11">
        <v>127.533979812</v>
      </c>
      <c r="OS11">
        <v>10.210351280599999</v>
      </c>
      <c r="OT11">
        <v>3.30314165388</v>
      </c>
      <c r="OU11">
        <v>10888.0998067</v>
      </c>
      <c r="OV11">
        <v>38.1380204787</v>
      </c>
      <c r="OW11">
        <v>9.2565825459499997</v>
      </c>
      <c r="OX11">
        <v>10.84432747</v>
      </c>
      <c r="OY11">
        <v>11302.223639600001</v>
      </c>
      <c r="OZ11">
        <v>2.5891793681399999</v>
      </c>
      <c r="PA11">
        <v>5.2512778114599996</v>
      </c>
      <c r="PB11">
        <v>4352.6171728700001</v>
      </c>
      <c r="PC11">
        <v>5837.4087434200001</v>
      </c>
      <c r="PD11">
        <v>7070.5108731399996</v>
      </c>
      <c r="PE11">
        <v>8.5896403375699997</v>
      </c>
      <c r="PF11">
        <v>4.1823490026899997</v>
      </c>
      <c r="PG11">
        <v>3.3469955541699998</v>
      </c>
      <c r="PH11">
        <v>21.219997925000001</v>
      </c>
      <c r="PI11">
        <v>31.5023007106</v>
      </c>
      <c r="PJ11">
        <v>9957.1736800500003</v>
      </c>
      <c r="PK11">
        <v>11.0598840221</v>
      </c>
      <c r="PL11">
        <v>6929.0648988700004</v>
      </c>
      <c r="PM11">
        <v>13089.741062700001</v>
      </c>
      <c r="PN11">
        <v>10367.3859548</v>
      </c>
      <c r="PO11">
        <v>10996.410381199999</v>
      </c>
      <c r="PP11">
        <v>12214.843691</v>
      </c>
      <c r="PQ11">
        <v>9406.8118158300003</v>
      </c>
      <c r="PR11">
        <v>4.4675545338699996</v>
      </c>
      <c r="PS11">
        <v>3.0839821443500002</v>
      </c>
      <c r="PT11">
        <v>0.58526701577999996</v>
      </c>
      <c r="PU11">
        <v>4.6003590884700003</v>
      </c>
      <c r="PV11">
        <v>9901.6482106700005</v>
      </c>
      <c r="PW11">
        <v>2.52107212682</v>
      </c>
      <c r="PX11">
        <v>20.725839942899999</v>
      </c>
      <c r="PY11">
        <v>12.7160319597</v>
      </c>
      <c r="PZ11">
        <v>8.6547191054799999</v>
      </c>
      <c r="QA11">
        <v>5700.4396199499997</v>
      </c>
      <c r="QB11">
        <v>7934.2071882199998</v>
      </c>
      <c r="QC11">
        <v>1.59802349438</v>
      </c>
      <c r="QD11">
        <v>17.9188308013</v>
      </c>
      <c r="QE11">
        <v>2.25102765885</v>
      </c>
      <c r="QF11">
        <v>12.5338915758</v>
      </c>
      <c r="QG11">
        <v>7.9104254765800004</v>
      </c>
      <c r="QH11">
        <v>7.2944370866300003</v>
      </c>
      <c r="QI11">
        <v>11678.876204100001</v>
      </c>
      <c r="QJ11">
        <v>7.0858292168499997</v>
      </c>
      <c r="QK11">
        <v>19.3794158625</v>
      </c>
      <c r="QL11">
        <v>5.2793772391399996</v>
      </c>
      <c r="QM11">
        <v>4.3156588993399998</v>
      </c>
      <c r="QN11">
        <v>6192.8278544200002</v>
      </c>
      <c r="QO11">
        <v>22.0611752772</v>
      </c>
      <c r="QP11">
        <v>15.159976174300001</v>
      </c>
      <c r="QQ11">
        <v>9.7188357981899998</v>
      </c>
      <c r="QR11">
        <v>2.55221974054</v>
      </c>
      <c r="QS11">
        <v>8521.6331695600002</v>
      </c>
      <c r="QT11">
        <v>9398.2332332000005</v>
      </c>
      <c r="QU11">
        <v>2.41333981985</v>
      </c>
      <c r="QV11">
        <v>7455.87378524</v>
      </c>
      <c r="QW11">
        <v>30.443520416999998</v>
      </c>
      <c r="QX11">
        <v>7416.0651491400004</v>
      </c>
      <c r="QY11">
        <v>3.1909325594600002</v>
      </c>
      <c r="QZ11">
        <v>10471.098054599999</v>
      </c>
      <c r="RA11">
        <v>10629.297525600001</v>
      </c>
      <c r="RB11">
        <v>4.58034362152</v>
      </c>
      <c r="RC11">
        <v>9771.9321342700005</v>
      </c>
      <c r="RD11">
        <v>7.5532888822600004</v>
      </c>
      <c r="RE11">
        <v>2.18799026126</v>
      </c>
      <c r="RF11">
        <v>2.2957722793199999</v>
      </c>
      <c r="RG11">
        <v>1.43044483161</v>
      </c>
      <c r="RH11">
        <v>4.11497342928</v>
      </c>
      <c r="RI11">
        <v>8831.6671589800007</v>
      </c>
      <c r="RJ11">
        <v>70.481007737799999</v>
      </c>
      <c r="RK11">
        <v>5.7000585938199997</v>
      </c>
      <c r="RL11">
        <v>5772.7269944899999</v>
      </c>
      <c r="RM11">
        <v>13236.799139799999</v>
      </c>
      <c r="RN11">
        <v>39.787918916899997</v>
      </c>
      <c r="RO11">
        <v>62.824631241799999</v>
      </c>
      <c r="RP11">
        <v>11.0528424925</v>
      </c>
      <c r="RQ11">
        <v>10285.3923947</v>
      </c>
      <c r="RR11">
        <v>6504.8033862499997</v>
      </c>
      <c r="RS11">
        <v>1828.2808792999999</v>
      </c>
      <c r="RT11">
        <v>8.87645252069</v>
      </c>
      <c r="RU11">
        <v>6.0857661299699997</v>
      </c>
      <c r="RV11">
        <v>11.0828449209</v>
      </c>
      <c r="RW11">
        <v>8.2238389018200007</v>
      </c>
      <c r="RX11">
        <v>6.0353671270499998</v>
      </c>
      <c r="RY11">
        <v>11126.7611442</v>
      </c>
      <c r="RZ11">
        <v>5.27104640675</v>
      </c>
      <c r="SA11">
        <v>2.21089908642</v>
      </c>
    </row>
    <row r="12" spans="1:495" x14ac:dyDescent="0.25">
      <c r="A12">
        <v>12916.601869800001</v>
      </c>
      <c r="B12">
        <v>2.26232788004</v>
      </c>
      <c r="C12">
        <v>8357.8592457600007</v>
      </c>
      <c r="D12">
        <v>10811.100713100001</v>
      </c>
      <c r="E12">
        <v>6053.2609743900002</v>
      </c>
      <c r="F12">
        <v>13.0655449931</v>
      </c>
      <c r="G12">
        <v>10135.987574999999</v>
      </c>
      <c r="H12">
        <v>3.8981106408600001</v>
      </c>
      <c r="I12">
        <v>2922.2456052799998</v>
      </c>
      <c r="J12">
        <v>15.8606407669</v>
      </c>
      <c r="K12">
        <v>13.478962318000001</v>
      </c>
      <c r="L12">
        <v>8657.7516397399995</v>
      </c>
      <c r="M12">
        <v>4.6744241540000004</v>
      </c>
      <c r="N12">
        <v>1.30060933181</v>
      </c>
      <c r="O12">
        <v>8535.8007042600002</v>
      </c>
      <c r="P12">
        <v>9111.9834101600009</v>
      </c>
      <c r="Q12">
        <v>8552.9562956499994</v>
      </c>
      <c r="R12">
        <v>38.896941057100001</v>
      </c>
      <c r="S12">
        <v>6078.22901284</v>
      </c>
      <c r="T12">
        <v>12807.741982199999</v>
      </c>
      <c r="U12">
        <v>8646.3218133299997</v>
      </c>
      <c r="V12">
        <v>13.6839144759</v>
      </c>
      <c r="W12">
        <v>10.292887581600001</v>
      </c>
      <c r="X12">
        <v>21490.752800400001</v>
      </c>
      <c r="Y12">
        <v>10.6016937443</v>
      </c>
      <c r="Z12">
        <v>14.3388707923</v>
      </c>
      <c r="AA12">
        <v>30.399135615300001</v>
      </c>
      <c r="AB12">
        <v>8.5095761959900003</v>
      </c>
      <c r="AC12">
        <v>17.2653412391</v>
      </c>
      <c r="AD12">
        <v>11.200900525</v>
      </c>
      <c r="AE12">
        <v>9037.8756219499992</v>
      </c>
      <c r="AF12">
        <v>8217.0572094100007</v>
      </c>
      <c r="AG12">
        <v>4.0141461277500001</v>
      </c>
      <c r="AH12">
        <v>8.8741608026600005</v>
      </c>
      <c r="AI12">
        <v>10946.251792200001</v>
      </c>
      <c r="AJ12">
        <v>13.1080046534</v>
      </c>
      <c r="AK12">
        <v>7719.2795736999997</v>
      </c>
      <c r="AL12">
        <v>11.661585650899999</v>
      </c>
      <c r="AM12">
        <v>4.07086961099</v>
      </c>
      <c r="AN12">
        <v>18.764230630499998</v>
      </c>
      <c r="AO12">
        <v>7.5336261260199997</v>
      </c>
      <c r="AP12">
        <v>5.1925822434900004</v>
      </c>
      <c r="AQ12">
        <v>10658.770854799999</v>
      </c>
      <c r="AR12">
        <v>7883.4120687799996</v>
      </c>
      <c r="AS12">
        <v>4.6095303740900002</v>
      </c>
      <c r="AT12">
        <v>11121.5320152</v>
      </c>
      <c r="AU12">
        <v>4732.8850720500004</v>
      </c>
      <c r="AV12">
        <v>10.735146303800001</v>
      </c>
      <c r="AW12">
        <v>26.005588554900001</v>
      </c>
      <c r="AX12">
        <v>3.0215000092099999</v>
      </c>
      <c r="AY12">
        <v>9412.74699134</v>
      </c>
      <c r="AZ12">
        <v>12.632869411</v>
      </c>
      <c r="BA12">
        <v>8347.2586347699998</v>
      </c>
      <c r="BB12">
        <v>9917.4896728099993</v>
      </c>
      <c r="BC12">
        <v>18.4968071618</v>
      </c>
      <c r="BD12">
        <v>11.510143363499999</v>
      </c>
      <c r="BE12">
        <v>16.275537050200001</v>
      </c>
      <c r="BF12">
        <v>8685.2526910600009</v>
      </c>
      <c r="BG12">
        <v>5.0954779229199998</v>
      </c>
      <c r="BH12">
        <v>2.1651998419799998</v>
      </c>
      <c r="BI12">
        <v>3817.9785825600002</v>
      </c>
      <c r="BJ12">
        <v>6847.1507518400003</v>
      </c>
      <c r="BK12">
        <v>1.68562632932</v>
      </c>
      <c r="BL12">
        <v>7.2960657410599996</v>
      </c>
      <c r="BM12">
        <v>11.6268201196</v>
      </c>
      <c r="BN12">
        <v>4.7634367790000001</v>
      </c>
      <c r="BO12">
        <v>8048.1149244099997</v>
      </c>
      <c r="BP12">
        <v>6210.9225499000004</v>
      </c>
      <c r="BQ12">
        <v>16633.606044200002</v>
      </c>
      <c r="BR12">
        <v>9.4408533787700009</v>
      </c>
      <c r="BS12">
        <v>29.4804023855</v>
      </c>
      <c r="BT12">
        <v>12044.8874268</v>
      </c>
      <c r="BU12">
        <v>21.560763029699999</v>
      </c>
      <c r="BV12">
        <v>3.5805789250200002</v>
      </c>
      <c r="BW12">
        <v>4383.6266748600001</v>
      </c>
      <c r="BX12">
        <v>8580.0165033899993</v>
      </c>
      <c r="BY12">
        <v>17.814701916200001</v>
      </c>
      <c r="BZ12">
        <v>8964.6387481099991</v>
      </c>
      <c r="CA12">
        <v>3.01999245374</v>
      </c>
      <c r="CB12">
        <v>16.698063266199998</v>
      </c>
      <c r="CC12">
        <v>7889.8355823600004</v>
      </c>
      <c r="CD12">
        <v>5.2454287425199997</v>
      </c>
      <c r="CE12">
        <v>6.2061840754400004</v>
      </c>
      <c r="CF12">
        <v>12760.7515411</v>
      </c>
      <c r="CG12">
        <v>8313.7019519200003</v>
      </c>
      <c r="CH12">
        <v>7491.8277179799998</v>
      </c>
      <c r="CI12">
        <v>4.14014897796</v>
      </c>
      <c r="CJ12">
        <v>6053.0732740100002</v>
      </c>
      <c r="CK12">
        <v>7926.0607445599999</v>
      </c>
      <c r="CL12">
        <v>11229.3325817</v>
      </c>
      <c r="CM12">
        <v>5.7561383361400003</v>
      </c>
      <c r="CN12">
        <v>18.4209956443</v>
      </c>
      <c r="CO12">
        <v>5496.3962096499999</v>
      </c>
      <c r="CP12">
        <v>11.891936277299999</v>
      </c>
      <c r="CQ12">
        <v>59.551034551199997</v>
      </c>
      <c r="CR12">
        <v>5840.5499720899998</v>
      </c>
      <c r="CS12">
        <v>6.2445796472700001</v>
      </c>
      <c r="CT12">
        <v>2107.2140393599998</v>
      </c>
      <c r="CU12">
        <v>10381.5279966</v>
      </c>
      <c r="CV12">
        <v>28.615258041200001</v>
      </c>
      <c r="CW12">
        <v>2.2563399402100002</v>
      </c>
      <c r="CX12">
        <v>7199.7687911200001</v>
      </c>
      <c r="CY12">
        <v>12059.982981700001</v>
      </c>
      <c r="CZ12">
        <v>12.509480720999999</v>
      </c>
      <c r="DA12">
        <v>20.7635008516</v>
      </c>
      <c r="DB12">
        <v>7.9766499716699997</v>
      </c>
      <c r="DC12">
        <v>2.5171878915899999</v>
      </c>
      <c r="DD12">
        <v>4.3255127609399997</v>
      </c>
      <c r="DE12">
        <v>13.6746192569</v>
      </c>
      <c r="DF12">
        <v>10.7963655232</v>
      </c>
      <c r="DG12">
        <v>10.97978537</v>
      </c>
      <c r="DH12">
        <v>10240.941028499999</v>
      </c>
      <c r="DI12">
        <v>6.2694806059800001</v>
      </c>
      <c r="DJ12">
        <v>8.9338421012399998</v>
      </c>
      <c r="DK12">
        <v>3.4701417641400001</v>
      </c>
      <c r="DL12">
        <v>3.0523842542100001</v>
      </c>
      <c r="DM12">
        <v>0.981034934847</v>
      </c>
      <c r="DN12">
        <v>3.6875123517000001</v>
      </c>
      <c r="DO12">
        <v>11.167967947499999</v>
      </c>
      <c r="DP12">
        <v>6067.0098558099999</v>
      </c>
      <c r="DQ12">
        <v>11282.4655668</v>
      </c>
      <c r="DR12">
        <v>15.686235871699999</v>
      </c>
      <c r="DS12">
        <v>7.8101287170299996</v>
      </c>
      <c r="DT12">
        <v>12199.691670599999</v>
      </c>
      <c r="DU12">
        <v>4.2797360693100002</v>
      </c>
      <c r="DV12">
        <v>12609.1578878</v>
      </c>
      <c r="DW12">
        <v>5215.4123033200003</v>
      </c>
      <c r="DX12">
        <v>2.7522613707099999</v>
      </c>
      <c r="DY12">
        <v>4.3420537271799997</v>
      </c>
      <c r="DZ12">
        <v>7.5411230046500002</v>
      </c>
      <c r="EA12">
        <v>4.7401401505400003</v>
      </c>
      <c r="EB12">
        <v>4.7741067494899996</v>
      </c>
      <c r="EC12">
        <v>5.9071386392400003</v>
      </c>
      <c r="ED12">
        <v>4.9156696422900001</v>
      </c>
      <c r="EE12">
        <v>9275.1670395799993</v>
      </c>
      <c r="EF12">
        <v>9802.71027985</v>
      </c>
      <c r="EG12">
        <v>9248.4666924100002</v>
      </c>
      <c r="EH12">
        <v>10.683621518500001</v>
      </c>
      <c r="EI12">
        <v>1.15250437569</v>
      </c>
      <c r="EJ12">
        <v>54.131950888900001</v>
      </c>
      <c r="EK12">
        <v>9458.2438048399999</v>
      </c>
      <c r="EL12">
        <v>8088.6979937400001</v>
      </c>
      <c r="EM12">
        <v>5668.8355498399997</v>
      </c>
      <c r="EN12">
        <v>12.985310503699999</v>
      </c>
      <c r="EO12">
        <v>10.1726081635</v>
      </c>
      <c r="EP12">
        <v>5.7408715372900003</v>
      </c>
      <c r="EQ12">
        <v>3.7907530718000002</v>
      </c>
      <c r="ER12">
        <v>1.66613953594</v>
      </c>
      <c r="ES12">
        <v>6.62050233154</v>
      </c>
      <c r="ET12">
        <v>4.0810707309299996</v>
      </c>
      <c r="EU12">
        <v>9829.4680300799992</v>
      </c>
      <c r="EV12">
        <v>8667.4429373200001</v>
      </c>
      <c r="EW12">
        <v>9305.8476438500002</v>
      </c>
      <c r="EX12">
        <v>2.4033480630500001</v>
      </c>
      <c r="EY12">
        <v>7.8544970741000002</v>
      </c>
      <c r="EZ12">
        <v>2.5538155526900002</v>
      </c>
      <c r="FA12">
        <v>14.856403630599999</v>
      </c>
      <c r="FB12">
        <v>9.5049346151700007</v>
      </c>
      <c r="FC12">
        <v>1.28560095773</v>
      </c>
      <c r="FD12">
        <v>3.1185868771399998</v>
      </c>
      <c r="FE12">
        <v>9892.9665791200005</v>
      </c>
      <c r="FF12">
        <v>8999.7341698799992</v>
      </c>
      <c r="FG12">
        <v>7770.4946043</v>
      </c>
      <c r="FH12">
        <v>7314.2589209199996</v>
      </c>
      <c r="FI12">
        <v>9081.3575031500004</v>
      </c>
      <c r="FJ12">
        <v>5836.4250071099996</v>
      </c>
      <c r="FK12">
        <v>2.4739956376599999</v>
      </c>
      <c r="FL12">
        <v>7.4634446970599999</v>
      </c>
      <c r="FM12">
        <v>11030.089389799999</v>
      </c>
      <c r="FN12">
        <v>16250.852819399999</v>
      </c>
      <c r="FO12">
        <v>4.8325955710299997</v>
      </c>
      <c r="FP12">
        <v>3.0512408209699999</v>
      </c>
      <c r="FQ12">
        <v>3.3164103998200001</v>
      </c>
      <c r="FR12">
        <v>7.0243974675600001</v>
      </c>
      <c r="FS12">
        <v>5.9831436760000001</v>
      </c>
      <c r="FT12">
        <v>9.0084883364399992</v>
      </c>
      <c r="FU12">
        <v>2.5980934610899999</v>
      </c>
      <c r="FV12">
        <v>5.1937379566199997</v>
      </c>
      <c r="FW12">
        <v>11.099919418100001</v>
      </c>
      <c r="FX12">
        <v>3.39249488437</v>
      </c>
      <c r="FY12">
        <v>6.1852225163199996</v>
      </c>
      <c r="FZ12">
        <v>4.3733026636699996</v>
      </c>
      <c r="GA12">
        <v>4.0108362700100004</v>
      </c>
      <c r="GB12">
        <v>12361.907663100001</v>
      </c>
      <c r="GC12">
        <v>2.5255790112000001</v>
      </c>
      <c r="GD12">
        <v>7.9846394214699998</v>
      </c>
      <c r="GE12">
        <v>9.6231405847199998</v>
      </c>
      <c r="GF12">
        <v>7703.4441997399999</v>
      </c>
      <c r="GG12">
        <v>6.1848879007999997</v>
      </c>
      <c r="GH12">
        <v>8.9459449979100008</v>
      </c>
      <c r="GI12">
        <v>4.7625221296799998</v>
      </c>
      <c r="GJ12">
        <v>4.0234408694299999</v>
      </c>
      <c r="GK12">
        <v>4.3321424463299998</v>
      </c>
      <c r="GL12">
        <v>7447.4164008600001</v>
      </c>
      <c r="GM12">
        <v>15.2653121781</v>
      </c>
      <c r="GN12">
        <v>3.4101505840800002</v>
      </c>
      <c r="GO12">
        <v>13.2349324411</v>
      </c>
      <c r="GP12">
        <v>7814.5457975999998</v>
      </c>
      <c r="GQ12">
        <v>19.604343608200001</v>
      </c>
      <c r="GR12">
        <v>50.541021303400001</v>
      </c>
      <c r="GS12">
        <v>1199.13255736</v>
      </c>
      <c r="GT12">
        <v>47.359337492999998</v>
      </c>
      <c r="GU12">
        <v>6993.7793029699997</v>
      </c>
      <c r="GV12">
        <v>6.0965762936000001</v>
      </c>
      <c r="GW12">
        <v>5545.2992355699998</v>
      </c>
      <c r="GX12">
        <v>1.8108972166999999</v>
      </c>
      <c r="GY12">
        <v>12.269022276199999</v>
      </c>
      <c r="GZ12">
        <v>4.0065475924399996</v>
      </c>
      <c r="HA12">
        <v>3.8721819448699999</v>
      </c>
      <c r="HB12">
        <v>16.264018937700001</v>
      </c>
      <c r="HC12">
        <v>12.5204294068</v>
      </c>
      <c r="HD12">
        <v>12.4336322431</v>
      </c>
      <c r="HE12">
        <v>5744.9573618599998</v>
      </c>
      <c r="HF12">
        <v>3.1816466973800002</v>
      </c>
      <c r="HG12">
        <v>6910.3716138999998</v>
      </c>
      <c r="HH12">
        <v>10.346100437900001</v>
      </c>
      <c r="HI12">
        <v>9.7010298853800006</v>
      </c>
      <c r="HJ12">
        <v>10495.155557300001</v>
      </c>
      <c r="HK12">
        <v>3.98208297021</v>
      </c>
      <c r="HL12">
        <v>2.74108238044</v>
      </c>
      <c r="HM12">
        <v>19.878146603899999</v>
      </c>
      <c r="HN12">
        <v>5.3831931931000003</v>
      </c>
      <c r="HO12">
        <v>3.1380311609699998</v>
      </c>
      <c r="HP12">
        <v>5.9449197528299997</v>
      </c>
      <c r="HQ12">
        <v>13.1211487292</v>
      </c>
      <c r="HR12">
        <v>6492.0632686999998</v>
      </c>
      <c r="HS12">
        <v>11561.041112299999</v>
      </c>
      <c r="HT12">
        <v>10901.084101300001</v>
      </c>
      <c r="HU12">
        <v>6193.4861970100001</v>
      </c>
      <c r="HV12">
        <v>5.0565840915800004</v>
      </c>
      <c r="HW12">
        <v>8.2117540569099994</v>
      </c>
      <c r="HX12">
        <v>10.595349922300001</v>
      </c>
      <c r="HY12">
        <v>16.525671469199999</v>
      </c>
      <c r="HZ12">
        <v>9802.1918545699991</v>
      </c>
      <c r="IA12">
        <v>10575.164712899999</v>
      </c>
      <c r="IB12">
        <v>7.9021446657199998</v>
      </c>
      <c r="IC12">
        <v>8579.7979490899997</v>
      </c>
      <c r="ID12">
        <v>3.3156762830300002</v>
      </c>
      <c r="IE12">
        <v>11.1936622577</v>
      </c>
      <c r="IF12">
        <v>12521.408871400001</v>
      </c>
      <c r="IG12">
        <v>7191.1115160400004</v>
      </c>
      <c r="IH12">
        <v>16.0714592695</v>
      </c>
      <c r="II12">
        <v>4.0561245568500004</v>
      </c>
      <c r="IJ12">
        <v>2.2804290119199999</v>
      </c>
      <c r="IK12">
        <v>9.4365803634100001</v>
      </c>
      <c r="IL12">
        <v>13.0211603165</v>
      </c>
      <c r="IM12">
        <v>5997.3368958600004</v>
      </c>
      <c r="IN12">
        <v>13.686379022200001</v>
      </c>
      <c r="IO12">
        <v>1.18906873557</v>
      </c>
      <c r="IP12">
        <v>6.4278090034500002</v>
      </c>
      <c r="IQ12">
        <v>1.65540272406</v>
      </c>
      <c r="IR12">
        <v>6721.5616381600003</v>
      </c>
      <c r="IS12">
        <v>3.1662794537000001</v>
      </c>
      <c r="IT12">
        <v>5206.4395019100002</v>
      </c>
      <c r="IU12">
        <v>7.6097200491899999</v>
      </c>
      <c r="IV12">
        <v>9045.2316714699991</v>
      </c>
      <c r="IW12">
        <v>7.3662294480400003</v>
      </c>
      <c r="IX12">
        <v>5.5991154908</v>
      </c>
      <c r="IY12">
        <v>5296.9138420299996</v>
      </c>
      <c r="IZ12">
        <v>5194.35455447</v>
      </c>
      <c r="JA12">
        <v>8670.1851429300004</v>
      </c>
      <c r="JB12">
        <v>7638.1861930599998</v>
      </c>
      <c r="JC12">
        <v>6421.9200756800001</v>
      </c>
      <c r="JD12">
        <v>17.6967502784</v>
      </c>
      <c r="JE12">
        <v>13.3020916961</v>
      </c>
      <c r="JF12">
        <v>5.0930663854000002</v>
      </c>
      <c r="JG12">
        <v>14.0097264654</v>
      </c>
      <c r="JH12">
        <v>2.6094235558099999</v>
      </c>
      <c r="JI12">
        <v>7448.01243161</v>
      </c>
      <c r="JJ12">
        <v>4.76566366592</v>
      </c>
      <c r="JK12">
        <v>13.194069110699999</v>
      </c>
      <c r="JL12">
        <v>18.184324450799998</v>
      </c>
      <c r="JM12">
        <v>13.0236867992</v>
      </c>
      <c r="JN12">
        <v>6.1518659648599998</v>
      </c>
      <c r="JO12">
        <v>5834.1621427099999</v>
      </c>
      <c r="JP12">
        <v>14492.1900503</v>
      </c>
      <c r="JQ12">
        <v>6796.9818732100002</v>
      </c>
      <c r="JR12">
        <v>9175.8422042700004</v>
      </c>
      <c r="JS12">
        <v>9863.5658726500005</v>
      </c>
      <c r="JT12">
        <v>11465.0517206</v>
      </c>
      <c r="JU12">
        <v>9415.2019364099997</v>
      </c>
      <c r="JV12">
        <v>46.8444671735</v>
      </c>
      <c r="JW12">
        <v>9654.0879651399991</v>
      </c>
      <c r="JX12">
        <v>4043.24666918</v>
      </c>
      <c r="JY12">
        <v>4.1894169700699999</v>
      </c>
      <c r="JZ12">
        <v>9178.5236953599997</v>
      </c>
      <c r="KA12">
        <v>15.031530222900001</v>
      </c>
      <c r="KB12">
        <v>19.592065839899998</v>
      </c>
      <c r="KC12">
        <v>5561.0393657300001</v>
      </c>
      <c r="KD12">
        <v>0.91969861951499998</v>
      </c>
      <c r="KE12">
        <v>22.248721279800002</v>
      </c>
      <c r="KF12">
        <v>9966.3508421999995</v>
      </c>
      <c r="KG12">
        <v>4.5211761571100002</v>
      </c>
      <c r="KH12">
        <v>13803.497939299999</v>
      </c>
      <c r="KI12">
        <v>11.644507865</v>
      </c>
      <c r="KJ12">
        <v>3.8097137662499998</v>
      </c>
      <c r="KK12">
        <v>5.1129686652600004</v>
      </c>
      <c r="KL12">
        <v>7.6950460766399997</v>
      </c>
      <c r="KM12">
        <v>26.471993135200002</v>
      </c>
      <c r="KN12">
        <v>12.252105849199999</v>
      </c>
      <c r="KO12">
        <v>24.927423276900001</v>
      </c>
      <c r="KP12">
        <v>37.347370455399997</v>
      </c>
      <c r="KQ12">
        <v>19.367582752000001</v>
      </c>
      <c r="KR12">
        <v>4.6590156739699999</v>
      </c>
      <c r="KS12">
        <v>13865.6566587</v>
      </c>
      <c r="KT12">
        <v>9989.3287657100009</v>
      </c>
      <c r="KU12">
        <v>6950.9679795299999</v>
      </c>
      <c r="KV12">
        <v>10692.338928499999</v>
      </c>
      <c r="KW12">
        <v>7424.7767816899996</v>
      </c>
      <c r="KX12">
        <v>1.7248852180700001</v>
      </c>
      <c r="KY12">
        <v>6023.4758828200002</v>
      </c>
      <c r="KZ12">
        <v>6063.5921730299997</v>
      </c>
      <c r="LA12">
        <v>5.8053527850700002</v>
      </c>
      <c r="LB12">
        <v>35.7452212938</v>
      </c>
      <c r="LC12">
        <v>7704.5776962</v>
      </c>
      <c r="LD12">
        <v>8253.3901220700009</v>
      </c>
      <c r="LE12">
        <v>28.8074439273</v>
      </c>
      <c r="LF12">
        <v>3507.68748654</v>
      </c>
      <c r="LG12">
        <v>5829.71245989</v>
      </c>
      <c r="LH12">
        <v>26.629265633199999</v>
      </c>
      <c r="LI12">
        <v>3.2306208917600001</v>
      </c>
      <c r="LJ12">
        <v>9.6046963007400006</v>
      </c>
      <c r="LK12">
        <v>23.459426257099999</v>
      </c>
      <c r="LL12">
        <v>3387.9273396899998</v>
      </c>
      <c r="LM12">
        <v>5.3745009362999996</v>
      </c>
      <c r="LN12">
        <v>11022.4679368</v>
      </c>
      <c r="LO12">
        <v>6.6293357305500002</v>
      </c>
      <c r="LP12">
        <v>8081.4689661499997</v>
      </c>
      <c r="LQ12">
        <v>4470.8566879299997</v>
      </c>
      <c r="LR12">
        <v>6544.03196665</v>
      </c>
      <c r="LS12">
        <v>21.897954246099999</v>
      </c>
      <c r="LT12">
        <v>11.952778201199999</v>
      </c>
      <c r="LU12">
        <v>2.7687354059999998</v>
      </c>
      <c r="LV12">
        <v>26.2934317707</v>
      </c>
      <c r="LW12">
        <v>3820.9565660200001</v>
      </c>
      <c r="LX12">
        <v>16.110623291300001</v>
      </c>
      <c r="LY12">
        <v>104.90939403</v>
      </c>
      <c r="LZ12">
        <v>11.722181109799999</v>
      </c>
      <c r="MA12">
        <v>5.3497938215499996</v>
      </c>
      <c r="MB12">
        <v>9419.5333086499995</v>
      </c>
      <c r="MC12">
        <v>34.103741924399998</v>
      </c>
      <c r="MD12">
        <v>6789.4666964300004</v>
      </c>
      <c r="ME12">
        <v>8126.1499323799999</v>
      </c>
      <c r="MF12">
        <v>1.8403895959400001</v>
      </c>
      <c r="MG12">
        <v>7322.5151402700003</v>
      </c>
      <c r="MH12">
        <v>7724.6066843400004</v>
      </c>
      <c r="MI12">
        <v>8214.0122923700001</v>
      </c>
      <c r="MJ12">
        <v>7.5374978165500002</v>
      </c>
      <c r="MK12">
        <v>2.9692771408900001</v>
      </c>
      <c r="ML12">
        <v>1.5608009269600001</v>
      </c>
      <c r="MM12">
        <v>12050.3232782</v>
      </c>
      <c r="MN12">
        <v>6029.22870814</v>
      </c>
      <c r="MO12">
        <v>8036.1590610100002</v>
      </c>
      <c r="MP12">
        <v>2.56587715621</v>
      </c>
      <c r="MQ12">
        <v>9559.8652849699993</v>
      </c>
      <c r="MR12">
        <v>8808.3742764500003</v>
      </c>
      <c r="MS12">
        <v>12.293436060399999</v>
      </c>
      <c r="MT12">
        <v>8.5337526174300002</v>
      </c>
      <c r="MU12">
        <v>10153.5102745</v>
      </c>
      <c r="MV12">
        <v>16.586521285</v>
      </c>
      <c r="MW12">
        <v>2.4069329185599999</v>
      </c>
      <c r="MX12">
        <v>9.9970471453900007</v>
      </c>
      <c r="MY12">
        <v>6.5372390770499997</v>
      </c>
      <c r="MZ12">
        <v>4.6646332891300002</v>
      </c>
      <c r="NA12">
        <v>10.4058538696</v>
      </c>
      <c r="NB12">
        <v>4.4214834528600004</v>
      </c>
      <c r="NC12">
        <v>8.5123216720699997</v>
      </c>
      <c r="ND12">
        <v>7107.8300206900003</v>
      </c>
      <c r="NE12">
        <v>9575.4142347500001</v>
      </c>
      <c r="NF12">
        <v>10.495028961999999</v>
      </c>
      <c r="NG12">
        <v>12.271484128999999</v>
      </c>
      <c r="NH12">
        <v>4.6821780433600004</v>
      </c>
      <c r="NI12">
        <v>10652.383799499999</v>
      </c>
      <c r="NJ12">
        <v>14.681616501600001</v>
      </c>
      <c r="NK12">
        <v>5258.7633846500003</v>
      </c>
      <c r="NL12">
        <v>8279.7527335699997</v>
      </c>
      <c r="NM12">
        <v>9251.6432960000002</v>
      </c>
      <c r="NN12">
        <v>6770.2032318700003</v>
      </c>
      <c r="NO12">
        <v>5.4322980706699999</v>
      </c>
      <c r="NP12">
        <v>15.928035999900001</v>
      </c>
      <c r="NQ12">
        <v>9364.6180320200001</v>
      </c>
      <c r="NR12">
        <v>16.955830477100001</v>
      </c>
      <c r="NS12">
        <v>6.0901928855899996</v>
      </c>
      <c r="NT12">
        <v>7226.1250623100004</v>
      </c>
      <c r="NU12">
        <v>15.5340551204</v>
      </c>
      <c r="NV12">
        <v>12.012662475699999</v>
      </c>
      <c r="NW12">
        <v>3.5124143130799999</v>
      </c>
      <c r="NX12">
        <v>2.1181551066000002</v>
      </c>
      <c r="NY12">
        <v>2.80630184324</v>
      </c>
      <c r="NZ12">
        <v>8039.85469096</v>
      </c>
      <c r="OA12">
        <v>9577.3875277000006</v>
      </c>
      <c r="OB12">
        <v>9229.9037310900003</v>
      </c>
      <c r="OC12">
        <v>8.4305467807299994</v>
      </c>
      <c r="OD12">
        <v>8.2457881214299995</v>
      </c>
      <c r="OE12">
        <v>9523.4064983600001</v>
      </c>
      <c r="OF12">
        <v>8614.1084139199993</v>
      </c>
      <c r="OG12">
        <v>35.663428810399999</v>
      </c>
      <c r="OH12">
        <v>7405.2367304199997</v>
      </c>
      <c r="OI12">
        <v>1.8348093028200001</v>
      </c>
      <c r="OJ12">
        <v>2.9338610460500001</v>
      </c>
      <c r="OK12">
        <v>11163.663809</v>
      </c>
      <c r="OL12">
        <v>4.5772383622000001</v>
      </c>
      <c r="OM12">
        <v>5.5420461418000002</v>
      </c>
      <c r="ON12">
        <v>11024.9601969</v>
      </c>
      <c r="OO12">
        <v>9.7271240501800005</v>
      </c>
      <c r="OP12">
        <v>12.7971804831</v>
      </c>
      <c r="OQ12">
        <v>9.9625331124599992</v>
      </c>
      <c r="OR12">
        <v>77.808994546500003</v>
      </c>
      <c r="OS12">
        <v>5994.8161720400003</v>
      </c>
      <c r="OT12">
        <v>8.0800528139499992</v>
      </c>
      <c r="OU12">
        <v>2.9943486246100002</v>
      </c>
      <c r="OV12">
        <v>24.881506270199999</v>
      </c>
      <c r="OW12">
        <v>8000.5138104600001</v>
      </c>
      <c r="OX12">
        <v>6.3943049210999998</v>
      </c>
      <c r="OY12">
        <v>11302.223639600001</v>
      </c>
      <c r="OZ12">
        <v>10745.2485975</v>
      </c>
      <c r="PA12">
        <v>5.8029189828999996</v>
      </c>
      <c r="PB12">
        <v>9.6844758537099995</v>
      </c>
      <c r="PC12">
        <v>5837.4087434200001</v>
      </c>
      <c r="PD12">
        <v>11.5200011472</v>
      </c>
      <c r="PE12">
        <v>5.5441259802499996</v>
      </c>
      <c r="PF12">
        <v>5.0385661208199997</v>
      </c>
      <c r="PG12">
        <v>5.5596230962500002</v>
      </c>
      <c r="PH12">
        <v>5282.5029834099996</v>
      </c>
      <c r="PI12">
        <v>16.0450831034</v>
      </c>
      <c r="PJ12">
        <v>23.150229987300001</v>
      </c>
      <c r="PK12">
        <v>8196.4581107100003</v>
      </c>
      <c r="PL12">
        <v>6929.0648988700004</v>
      </c>
      <c r="PM12">
        <v>13089.741062700001</v>
      </c>
      <c r="PN12">
        <v>10367.3859548</v>
      </c>
      <c r="PO12">
        <v>9.5363052680100004</v>
      </c>
      <c r="PP12">
        <v>21.789529488599999</v>
      </c>
      <c r="PQ12">
        <v>9406.8118158300003</v>
      </c>
      <c r="PR12">
        <v>9478.4173473400006</v>
      </c>
      <c r="PS12">
        <v>4.1263332052099999</v>
      </c>
      <c r="PT12">
        <v>5.1489274509599996</v>
      </c>
      <c r="PU12">
        <v>7355.4472636299997</v>
      </c>
      <c r="PV12">
        <v>9901.6482106700005</v>
      </c>
      <c r="PW12">
        <v>14.602237001800001</v>
      </c>
      <c r="PX12">
        <v>3284.4143379000002</v>
      </c>
      <c r="PY12">
        <v>30.072605616299999</v>
      </c>
      <c r="PZ12">
        <v>6.8123704870999999</v>
      </c>
      <c r="QA12">
        <v>2.5911406913500001</v>
      </c>
      <c r="QB12">
        <v>7934.2071882199998</v>
      </c>
      <c r="QC12">
        <v>6202.9285022900003</v>
      </c>
      <c r="QD12">
        <v>17.518500300700001</v>
      </c>
      <c r="QE12">
        <v>7035.8665454000002</v>
      </c>
      <c r="QF12">
        <v>13.6823360665</v>
      </c>
      <c r="QG12">
        <v>5.1334461828200002</v>
      </c>
      <c r="QH12">
        <v>12.461473655900001</v>
      </c>
      <c r="QI12">
        <v>9.8041872312000002</v>
      </c>
      <c r="QJ12">
        <v>7.8145897562200002</v>
      </c>
      <c r="QK12">
        <v>8.8482593203800004</v>
      </c>
      <c r="QL12">
        <v>1.5719076990400001</v>
      </c>
      <c r="QM12">
        <v>6.2656546390000001</v>
      </c>
      <c r="QN12">
        <v>6.1918781959500002</v>
      </c>
      <c r="QO12">
        <v>8.1479689107300004</v>
      </c>
      <c r="QP12">
        <v>10.307435165099999</v>
      </c>
      <c r="QQ12">
        <v>8294.6273942799999</v>
      </c>
      <c r="QR12">
        <v>2.5224197085400002</v>
      </c>
      <c r="QS12">
        <v>8521.6331695600002</v>
      </c>
      <c r="QT12">
        <v>15.066900949400001</v>
      </c>
      <c r="QU12">
        <v>7.4595613485900003</v>
      </c>
      <c r="QV12">
        <v>7455.87378524</v>
      </c>
      <c r="QW12">
        <v>10895.8350715</v>
      </c>
      <c r="QX12">
        <v>7416.0651491400004</v>
      </c>
      <c r="QY12">
        <v>9314.5473450499994</v>
      </c>
      <c r="QZ12">
        <v>10471.098054599999</v>
      </c>
      <c r="RA12">
        <v>10.695192565399999</v>
      </c>
      <c r="RB12">
        <v>6.4461341012900002</v>
      </c>
      <c r="RC12">
        <v>2.2712167414</v>
      </c>
      <c r="RD12">
        <v>3.89905944205</v>
      </c>
      <c r="RE12">
        <v>4.4205471059599999</v>
      </c>
      <c r="RF12">
        <v>12031.031082400001</v>
      </c>
      <c r="RG12">
        <v>8.9492242935099995</v>
      </c>
      <c r="RH12">
        <v>3.8891322582100001</v>
      </c>
      <c r="RI12">
        <v>6.0434923394400002</v>
      </c>
      <c r="RJ12">
        <v>40.612183817599998</v>
      </c>
      <c r="RK12">
        <v>5.3587809187</v>
      </c>
      <c r="RL12">
        <v>2.4809383807600001</v>
      </c>
      <c r="RM12">
        <v>13236.799139799999</v>
      </c>
      <c r="RN12">
        <v>9.4695209760200001</v>
      </c>
      <c r="RO12">
        <v>5862.8971464099996</v>
      </c>
      <c r="RP12">
        <v>3.0796281571300002</v>
      </c>
      <c r="RQ12">
        <v>10285.3923947</v>
      </c>
      <c r="RR12">
        <v>3.30891951111</v>
      </c>
      <c r="RS12">
        <v>1828.2808792999999</v>
      </c>
      <c r="RT12">
        <v>7307.6643502200004</v>
      </c>
      <c r="RU12">
        <v>6370.9737726800004</v>
      </c>
      <c r="RV12">
        <v>6793.5258875500003</v>
      </c>
      <c r="RW12">
        <v>5.1850158285500001</v>
      </c>
      <c r="RX12">
        <v>4.1647925413599998</v>
      </c>
      <c r="RY12">
        <v>11126.7611442</v>
      </c>
      <c r="RZ12">
        <v>5613.5438922699996</v>
      </c>
      <c r="SA12">
        <v>2.5483882894100001</v>
      </c>
    </row>
    <row r="13" spans="1:495" x14ac:dyDescent="0.25">
      <c r="A13">
        <v>17.6184638093</v>
      </c>
      <c r="B13">
        <v>7047.3538493599999</v>
      </c>
      <c r="C13">
        <v>7.3043319228700003</v>
      </c>
      <c r="D13">
        <v>5.1814284907300001</v>
      </c>
      <c r="E13">
        <v>57.175868923099998</v>
      </c>
      <c r="F13">
        <v>14429.7545457</v>
      </c>
      <c r="G13">
        <v>20.7133022282</v>
      </c>
      <c r="H13">
        <v>14.2212084405</v>
      </c>
      <c r="I13">
        <v>3.8263670400200001</v>
      </c>
      <c r="J13">
        <v>6.8168273787800002</v>
      </c>
      <c r="K13">
        <v>13342.856310900001</v>
      </c>
      <c r="L13">
        <v>8657.7516397399995</v>
      </c>
      <c r="M13">
        <v>5.2659947306800001</v>
      </c>
      <c r="N13">
        <v>11896.794472899999</v>
      </c>
      <c r="O13">
        <v>12.9181227963</v>
      </c>
      <c r="P13">
        <v>9.1240135464600005</v>
      </c>
      <c r="Q13">
        <v>22.552628759099999</v>
      </c>
      <c r="R13">
        <v>19.063516164700001</v>
      </c>
      <c r="S13">
        <v>6078.22901284</v>
      </c>
      <c r="T13">
        <v>10.5078901286</v>
      </c>
      <c r="U13">
        <v>8646.3218133299997</v>
      </c>
      <c r="V13">
        <v>15292.2540494</v>
      </c>
      <c r="W13">
        <v>4.4932372769500004</v>
      </c>
      <c r="X13">
        <v>12.016522994600001</v>
      </c>
      <c r="Y13">
        <v>21313.4163893</v>
      </c>
      <c r="Z13">
        <v>8193.3191884299995</v>
      </c>
      <c r="AA13">
        <v>20310.815330599999</v>
      </c>
      <c r="AB13">
        <v>7180.6179614399998</v>
      </c>
      <c r="AC13">
        <v>11.8276510318</v>
      </c>
      <c r="AD13">
        <v>7.9415469092600004</v>
      </c>
      <c r="AE13">
        <v>4.1862775803099996</v>
      </c>
      <c r="AF13">
        <v>8217.0572094100007</v>
      </c>
      <c r="AG13">
        <v>8.0941704799200007</v>
      </c>
      <c r="AH13">
        <v>18.156686146599998</v>
      </c>
      <c r="AI13">
        <v>11.195623121000001</v>
      </c>
      <c r="AJ13">
        <v>2.6818863631599998</v>
      </c>
      <c r="AK13">
        <v>7719.2795736999997</v>
      </c>
      <c r="AL13">
        <v>12759.019832600001</v>
      </c>
      <c r="AM13">
        <v>3.3640357197299999</v>
      </c>
      <c r="AN13">
        <v>32.420579763699997</v>
      </c>
      <c r="AO13">
        <v>1.47349574062</v>
      </c>
      <c r="AP13">
        <v>7.2924640176900004</v>
      </c>
      <c r="AQ13">
        <v>10658.770854799999</v>
      </c>
      <c r="AR13">
        <v>7883.4120687799996</v>
      </c>
      <c r="AS13">
        <v>3.4775123405400001</v>
      </c>
      <c r="AT13">
        <v>11121.5320152</v>
      </c>
      <c r="AU13">
        <v>4732.8850720500004</v>
      </c>
      <c r="AV13">
        <v>7.23025332956</v>
      </c>
      <c r="AW13">
        <v>12.8093693466</v>
      </c>
      <c r="AX13">
        <v>2.8138891419399998</v>
      </c>
      <c r="AY13">
        <v>9412.74699134</v>
      </c>
      <c r="AZ13">
        <v>2.8976832525199998</v>
      </c>
      <c r="BA13">
        <v>8347.2586347699998</v>
      </c>
      <c r="BB13">
        <v>9917.4896728099993</v>
      </c>
      <c r="BC13">
        <v>8061.7073033500001</v>
      </c>
      <c r="BD13">
        <v>5.6457893596000002</v>
      </c>
      <c r="BE13">
        <v>13243.549782599999</v>
      </c>
      <c r="BF13">
        <v>2.2744032330800001</v>
      </c>
      <c r="BG13">
        <v>7888.3162845899997</v>
      </c>
      <c r="BH13">
        <v>9150.4119288099992</v>
      </c>
      <c r="BI13">
        <v>9.4824653237199996</v>
      </c>
      <c r="BJ13">
        <v>6.9640092553399997</v>
      </c>
      <c r="BK13">
        <v>13.843179300399999</v>
      </c>
      <c r="BL13">
        <v>6.6114058944899998</v>
      </c>
      <c r="BM13">
        <v>6495.8351362499998</v>
      </c>
      <c r="BN13">
        <v>14.2460846438</v>
      </c>
      <c r="BO13">
        <v>8.8427997727100003</v>
      </c>
      <c r="BP13">
        <v>6210.9225499000004</v>
      </c>
      <c r="BQ13">
        <v>28.697274473</v>
      </c>
      <c r="BR13">
        <v>1.3062925546999999</v>
      </c>
      <c r="BS13">
        <v>23.268196780099998</v>
      </c>
      <c r="BT13">
        <v>12044.8874268</v>
      </c>
      <c r="BU13">
        <v>7015.3149826199997</v>
      </c>
      <c r="BV13">
        <v>3.8506635005000001</v>
      </c>
      <c r="BW13">
        <v>4383.6266748600001</v>
      </c>
      <c r="BX13">
        <v>9.8741367074500008</v>
      </c>
      <c r="BY13">
        <v>12233.448195499999</v>
      </c>
      <c r="BZ13">
        <v>4.6704088937500003</v>
      </c>
      <c r="CA13">
        <v>5781.5860986500002</v>
      </c>
      <c r="CB13">
        <v>11.543434184300001</v>
      </c>
      <c r="CC13">
        <v>7889.8355823600004</v>
      </c>
      <c r="CD13">
        <v>4.9333062702200001</v>
      </c>
      <c r="CE13">
        <v>9678.5538345599998</v>
      </c>
      <c r="CF13">
        <v>4.3098361682500004</v>
      </c>
      <c r="CG13">
        <v>8313.7019519200003</v>
      </c>
      <c r="CH13">
        <v>7491.8277179799998</v>
      </c>
      <c r="CI13">
        <v>9.2774966369200005</v>
      </c>
      <c r="CJ13">
        <v>6053.0732740100002</v>
      </c>
      <c r="CK13">
        <v>5.75076258091</v>
      </c>
      <c r="CL13">
        <v>5.1137756418300002</v>
      </c>
      <c r="CM13">
        <v>8680.4290975999993</v>
      </c>
      <c r="CN13">
        <v>14.3567320157</v>
      </c>
      <c r="CO13">
        <v>5496.3962096499999</v>
      </c>
      <c r="CP13">
        <v>10.9186718228</v>
      </c>
      <c r="CQ13">
        <v>36.653346512399999</v>
      </c>
      <c r="CR13">
        <v>6.4402204302200001</v>
      </c>
      <c r="CS13">
        <v>14213.548008899999</v>
      </c>
      <c r="CT13">
        <v>2107.2140393599998</v>
      </c>
      <c r="CU13">
        <v>10381.5279966</v>
      </c>
      <c r="CV13">
        <v>34.622652022899999</v>
      </c>
      <c r="CW13">
        <v>5.29218826482</v>
      </c>
      <c r="CX13">
        <v>7199.7687911200001</v>
      </c>
      <c r="CY13">
        <v>12.2594021788</v>
      </c>
      <c r="CZ13">
        <v>8.0490356240299992</v>
      </c>
      <c r="DA13">
        <v>8412.7484223200008</v>
      </c>
      <c r="DB13">
        <v>6.3983304304099997</v>
      </c>
      <c r="DC13">
        <v>7.6173759273300004</v>
      </c>
      <c r="DD13">
        <v>5.5609618055299999</v>
      </c>
      <c r="DE13">
        <v>5.4835596760799996</v>
      </c>
      <c r="DF13">
        <v>9399.4937642999994</v>
      </c>
      <c r="DG13">
        <v>11391.302035799999</v>
      </c>
      <c r="DH13">
        <v>8.1557543659299991</v>
      </c>
      <c r="DI13">
        <v>18.978874704599999</v>
      </c>
      <c r="DJ13">
        <v>6363.1992750600002</v>
      </c>
      <c r="DK13">
        <v>6945.9990729700003</v>
      </c>
      <c r="DL13">
        <v>3.1151756533900001</v>
      </c>
      <c r="DM13">
        <v>3.18861490865</v>
      </c>
      <c r="DN13">
        <v>2.5464184094200002</v>
      </c>
      <c r="DO13">
        <v>7254.2324302699999</v>
      </c>
      <c r="DP13">
        <v>6067.0098433499998</v>
      </c>
      <c r="DQ13">
        <v>7.7649083146900004</v>
      </c>
      <c r="DR13">
        <v>22.0128224563</v>
      </c>
      <c r="DS13">
        <v>8842.19840449</v>
      </c>
      <c r="DT13">
        <v>4.88849912434</v>
      </c>
      <c r="DU13">
        <v>4540.42236151</v>
      </c>
      <c r="DV13">
        <v>2.9609039069700001</v>
      </c>
      <c r="DW13">
        <v>5215.4123033200003</v>
      </c>
      <c r="DX13">
        <v>1.9890576071899999</v>
      </c>
      <c r="DY13">
        <v>5696.0791763400002</v>
      </c>
      <c r="DZ13">
        <v>2.6373405771399998</v>
      </c>
      <c r="EA13">
        <v>10451.708708100001</v>
      </c>
      <c r="EB13">
        <v>5665.8201586699997</v>
      </c>
      <c r="EC13">
        <v>3.9500409532099998</v>
      </c>
      <c r="ED13">
        <v>8626.6375781999996</v>
      </c>
      <c r="EE13">
        <v>5.9015987113800001</v>
      </c>
      <c r="EF13">
        <v>6.39125931405</v>
      </c>
      <c r="EG13">
        <v>3.2946466907500001</v>
      </c>
      <c r="EH13">
        <v>12.0731253967</v>
      </c>
      <c r="EI13">
        <v>10.4360682961</v>
      </c>
      <c r="EJ13">
        <v>74.466755832399997</v>
      </c>
      <c r="EK13">
        <v>9458.2438048399999</v>
      </c>
      <c r="EL13">
        <v>2.15652150821</v>
      </c>
      <c r="EM13">
        <v>5668.8355498399997</v>
      </c>
      <c r="EN13">
        <v>2.9902532722099999</v>
      </c>
      <c r="EO13">
        <v>5.6065924236600004</v>
      </c>
      <c r="EP13">
        <v>6.8057632171</v>
      </c>
      <c r="EQ13">
        <v>9056.1759729999994</v>
      </c>
      <c r="ER13">
        <v>8824.7149694100008</v>
      </c>
      <c r="ES13">
        <v>4.5349099477000001</v>
      </c>
      <c r="ET13">
        <v>3.3338028627299998</v>
      </c>
      <c r="EU13">
        <v>7.4645671550200001</v>
      </c>
      <c r="EV13">
        <v>8667.4429373200001</v>
      </c>
      <c r="EW13">
        <v>9305.8476438500002</v>
      </c>
      <c r="EX13">
        <v>8.5827571964500002</v>
      </c>
      <c r="EY13">
        <v>6.0018959778300003</v>
      </c>
      <c r="EZ13">
        <v>9058.1706529099993</v>
      </c>
      <c r="FA13">
        <v>8440.0593671900006</v>
      </c>
      <c r="FB13">
        <v>5395.7028639399996</v>
      </c>
      <c r="FC13">
        <v>0.70080210680800004</v>
      </c>
      <c r="FD13">
        <v>7.9057362114499998</v>
      </c>
      <c r="FE13">
        <v>9892.9665791200005</v>
      </c>
      <c r="FF13">
        <v>8999.7341698799992</v>
      </c>
      <c r="FG13">
        <v>7770.4946043</v>
      </c>
      <c r="FH13">
        <v>216.811314262</v>
      </c>
      <c r="FI13">
        <v>2.47806022313</v>
      </c>
      <c r="FJ13">
        <v>42.192846984500001</v>
      </c>
      <c r="FK13">
        <v>7.80732629263</v>
      </c>
      <c r="FL13">
        <v>9150.6337655400002</v>
      </c>
      <c r="FM13">
        <v>22.8816452322</v>
      </c>
      <c r="FN13">
        <v>16250.852819399999</v>
      </c>
      <c r="FO13">
        <v>2.1867153791299998</v>
      </c>
      <c r="FP13">
        <v>1.2928005896899999</v>
      </c>
      <c r="FQ13">
        <v>9935.0152474200004</v>
      </c>
      <c r="FR13">
        <v>7773.2552597000004</v>
      </c>
      <c r="FS13">
        <v>8.5066214795900006</v>
      </c>
      <c r="FT13">
        <v>10.563329085399999</v>
      </c>
      <c r="FU13">
        <v>3.0562284157800002</v>
      </c>
      <c r="FV13">
        <v>4.7656723127699996</v>
      </c>
      <c r="FW13">
        <v>9380.5757345300008</v>
      </c>
      <c r="FX13">
        <v>1.6604683999900001</v>
      </c>
      <c r="FY13">
        <v>11384.032078300001</v>
      </c>
      <c r="FZ13">
        <v>30.4530943028</v>
      </c>
      <c r="GA13">
        <v>6950.3723781899998</v>
      </c>
      <c r="GB13">
        <v>3.5988144482900002</v>
      </c>
      <c r="GC13">
        <v>13041.070328399999</v>
      </c>
      <c r="GD13">
        <v>4.5302121920699996</v>
      </c>
      <c r="GE13">
        <v>4365.9752389799996</v>
      </c>
      <c r="GF13">
        <v>25.634896835999999</v>
      </c>
      <c r="GG13">
        <v>2.0418481499999999</v>
      </c>
      <c r="GH13">
        <v>8.3067531376100003</v>
      </c>
      <c r="GI13">
        <v>3.00389160302</v>
      </c>
      <c r="GJ13">
        <v>7476.2182549299996</v>
      </c>
      <c r="GK13">
        <v>8.2212058632300007</v>
      </c>
      <c r="GL13">
        <v>7447.4164008600001</v>
      </c>
      <c r="GM13">
        <v>20.118821732800001</v>
      </c>
      <c r="GN13">
        <v>8.4286783473900009</v>
      </c>
      <c r="GO13">
        <v>3283.3245676000001</v>
      </c>
      <c r="GP13">
        <v>10.3990158505</v>
      </c>
      <c r="GQ13">
        <v>6863.9569137799999</v>
      </c>
      <c r="GR13">
        <v>3198.60380665</v>
      </c>
      <c r="GS13">
        <v>1199.13255736</v>
      </c>
      <c r="GT13">
        <v>5601.9221930699996</v>
      </c>
      <c r="GU13">
        <v>5.2165390355500003</v>
      </c>
      <c r="GV13">
        <v>5.7607071759700004</v>
      </c>
      <c r="GW13">
        <v>5545.2992355699998</v>
      </c>
      <c r="GX13">
        <v>4.4662954050900003</v>
      </c>
      <c r="GY13">
        <v>12.771482755199999</v>
      </c>
      <c r="GZ13">
        <v>7.8538695478199996</v>
      </c>
      <c r="HA13">
        <v>6.2914258169000004</v>
      </c>
      <c r="HB13">
        <v>10313.6817949</v>
      </c>
      <c r="HC13">
        <v>8565.7509013700001</v>
      </c>
      <c r="HD13">
        <v>13509.445574699999</v>
      </c>
      <c r="HE13">
        <v>12.393184118900001</v>
      </c>
      <c r="HF13">
        <v>5.1690078150799996</v>
      </c>
      <c r="HG13">
        <v>7.6065604095400001</v>
      </c>
      <c r="HH13">
        <v>5617.81271371</v>
      </c>
      <c r="HI13">
        <v>6.2216373381499999</v>
      </c>
      <c r="HJ13">
        <v>10495.155557300001</v>
      </c>
      <c r="HK13">
        <v>9677.8880155000006</v>
      </c>
      <c r="HL13">
        <v>2.8795734030800002</v>
      </c>
      <c r="HM13">
        <v>15.5187136055</v>
      </c>
      <c r="HN13">
        <v>9460.5400901800003</v>
      </c>
      <c r="HO13">
        <v>3.0754831651400001</v>
      </c>
      <c r="HP13">
        <v>8398.1732811099992</v>
      </c>
      <c r="HQ13">
        <v>20.527326464800002</v>
      </c>
      <c r="HR13">
        <v>3.9856354302399999</v>
      </c>
      <c r="HS13">
        <v>11561.041112299999</v>
      </c>
      <c r="HT13">
        <v>10901.084101300001</v>
      </c>
      <c r="HU13">
        <v>7.90721529133</v>
      </c>
      <c r="HV13">
        <v>7.0464572884400001</v>
      </c>
      <c r="HW13">
        <v>10.535560673000001</v>
      </c>
      <c r="HX13">
        <v>13471.5982465</v>
      </c>
      <c r="HY13">
        <v>6.7392039216199997</v>
      </c>
      <c r="HZ13">
        <v>9802.1918545699991</v>
      </c>
      <c r="IA13">
        <v>5.3499023788400004</v>
      </c>
      <c r="IB13">
        <v>13292.962102199999</v>
      </c>
      <c r="IC13">
        <v>9.3921592658699993</v>
      </c>
      <c r="ID13">
        <v>2.5603535129399999</v>
      </c>
      <c r="IE13">
        <v>7625.2651359499996</v>
      </c>
      <c r="IF13">
        <v>3.9928990658600001</v>
      </c>
      <c r="IG13">
        <v>7191.1115160400004</v>
      </c>
      <c r="IH13">
        <v>2.1640390941200001</v>
      </c>
      <c r="II13">
        <v>2.3457834916200002</v>
      </c>
      <c r="IJ13">
        <v>9.0658258050199994</v>
      </c>
      <c r="IK13">
        <v>2.5475059092099999</v>
      </c>
      <c r="IL13">
        <v>4.49041614227</v>
      </c>
      <c r="IM13">
        <v>3.42517545258</v>
      </c>
      <c r="IN13">
        <v>7.8975855397999997</v>
      </c>
      <c r="IO13">
        <v>9706.5500447400009</v>
      </c>
      <c r="IP13">
        <v>20.845232813199999</v>
      </c>
      <c r="IQ13">
        <v>0.95524821834499996</v>
      </c>
      <c r="IR13">
        <v>7.8843458458800004</v>
      </c>
      <c r="IS13">
        <v>5.6036044048200004</v>
      </c>
      <c r="IT13">
        <v>5.8867746458400001</v>
      </c>
      <c r="IU13">
        <v>7.5882040008100002</v>
      </c>
      <c r="IV13">
        <v>7.9081247851400001</v>
      </c>
      <c r="IW13">
        <v>4.1433935235200003</v>
      </c>
      <c r="IX13">
        <v>11370.142408399999</v>
      </c>
      <c r="IY13">
        <v>14.921214644699999</v>
      </c>
      <c r="IZ13">
        <v>63.560880034199997</v>
      </c>
      <c r="JA13">
        <v>11.8828474478</v>
      </c>
      <c r="JB13">
        <v>22.9093384721</v>
      </c>
      <c r="JC13">
        <v>6421.9200756800001</v>
      </c>
      <c r="JD13">
        <v>8.7142159509300008</v>
      </c>
      <c r="JE13">
        <v>2.8725550934099999</v>
      </c>
      <c r="JF13">
        <v>4.3253708290599997</v>
      </c>
      <c r="JG13">
        <v>9663.2488911399996</v>
      </c>
      <c r="JH13">
        <v>6.5646999192899997</v>
      </c>
      <c r="JI13">
        <v>7448.01243161</v>
      </c>
      <c r="JJ13">
        <v>3.1542736913099998</v>
      </c>
      <c r="JK13">
        <v>4461.4573741300001</v>
      </c>
      <c r="JL13">
        <v>9423.2041313499994</v>
      </c>
      <c r="JM13">
        <v>7628.7203851699996</v>
      </c>
      <c r="JN13">
        <v>11.300690880699999</v>
      </c>
      <c r="JO13">
        <v>3.1584398272900001</v>
      </c>
      <c r="JP13">
        <v>14492.1900503</v>
      </c>
      <c r="JQ13">
        <v>6796.9818732100002</v>
      </c>
      <c r="JR13">
        <v>5.8731968002699997</v>
      </c>
      <c r="JS13">
        <v>9863.5658726500005</v>
      </c>
      <c r="JT13">
        <v>11465.0517206</v>
      </c>
      <c r="JU13">
        <v>2.08486502435</v>
      </c>
      <c r="JV13">
        <v>25.994945763699999</v>
      </c>
      <c r="JW13">
        <v>29.684031884700001</v>
      </c>
      <c r="JX13">
        <v>59.490783577800002</v>
      </c>
      <c r="JY13">
        <v>16.267596700399999</v>
      </c>
      <c r="JZ13">
        <v>5.8884990484499999</v>
      </c>
      <c r="KA13">
        <v>4.9587079358799997</v>
      </c>
      <c r="KB13">
        <v>11.0649732779</v>
      </c>
      <c r="KC13">
        <v>5561.0393657300001</v>
      </c>
      <c r="KD13">
        <v>6.7786713394299998</v>
      </c>
      <c r="KE13">
        <v>9.6153072995799995</v>
      </c>
      <c r="KF13">
        <v>9966.3508421999995</v>
      </c>
      <c r="KG13">
        <v>10973.701639700001</v>
      </c>
      <c r="KH13">
        <v>13803.497877100001</v>
      </c>
      <c r="KI13">
        <v>5.0477964220600002</v>
      </c>
      <c r="KJ13">
        <v>1.57472429984</v>
      </c>
      <c r="KK13">
        <v>9.3537041754000008</v>
      </c>
      <c r="KL13">
        <v>7386.9977261399999</v>
      </c>
      <c r="KM13">
        <v>8.2714855476900002</v>
      </c>
      <c r="KN13">
        <v>7700.1590253100003</v>
      </c>
      <c r="KO13">
        <v>2.45861504312</v>
      </c>
      <c r="KP13">
        <v>98.494853788200004</v>
      </c>
      <c r="KQ13">
        <v>21.786378931800002</v>
      </c>
      <c r="KR13">
        <v>9897.3009631799996</v>
      </c>
      <c r="KS13">
        <v>13865.6566587</v>
      </c>
      <c r="KT13">
        <v>9989.3287657100009</v>
      </c>
      <c r="KU13">
        <v>6950.9679795299999</v>
      </c>
      <c r="KV13">
        <v>1.91378375453</v>
      </c>
      <c r="KW13">
        <v>4.2709351248000003</v>
      </c>
      <c r="KX13">
        <v>10634.836685599999</v>
      </c>
      <c r="KY13">
        <v>5.6788802161199996</v>
      </c>
      <c r="KZ13">
        <v>29.883438322500002</v>
      </c>
      <c r="LA13">
        <v>6.79486994094</v>
      </c>
      <c r="LB13">
        <v>22.9759166055</v>
      </c>
      <c r="LC13">
        <v>7704.5775025599996</v>
      </c>
      <c r="LD13">
        <v>8253.3901220700009</v>
      </c>
      <c r="LE13">
        <v>13.637461077399999</v>
      </c>
      <c r="LF13">
        <v>3507.68748654</v>
      </c>
      <c r="LG13">
        <v>5829.71245989</v>
      </c>
      <c r="LH13">
        <v>17.994225525499999</v>
      </c>
      <c r="LI13">
        <v>7125.0903277799998</v>
      </c>
      <c r="LJ13">
        <v>11.9907548905</v>
      </c>
      <c r="LK13">
        <v>41.786343173100001</v>
      </c>
      <c r="LL13">
        <v>14.382404087399999</v>
      </c>
      <c r="LM13">
        <v>3420.6508689799998</v>
      </c>
      <c r="LN13">
        <v>10.442312233299999</v>
      </c>
      <c r="LO13">
        <v>7435.4995069200004</v>
      </c>
      <c r="LP13">
        <v>8081.4689661499997</v>
      </c>
      <c r="LQ13">
        <v>8.7055117897900001</v>
      </c>
      <c r="LR13">
        <v>9.5974083164300001</v>
      </c>
      <c r="LS13">
        <v>11.603211229699999</v>
      </c>
      <c r="LT13">
        <v>9.5487874481600006</v>
      </c>
      <c r="LU13">
        <v>5.73634608332</v>
      </c>
      <c r="LV13">
        <v>14.588881453999999</v>
      </c>
      <c r="LW13">
        <v>42.141688848199998</v>
      </c>
      <c r="LX13">
        <v>7306.6559849300002</v>
      </c>
      <c r="LY13">
        <v>6360.2908555900003</v>
      </c>
      <c r="LZ13">
        <v>15352.2066</v>
      </c>
      <c r="MA13">
        <v>3.8093857458499998</v>
      </c>
      <c r="MB13">
        <v>9419.5333086499995</v>
      </c>
      <c r="MC13">
        <v>16.8793993727</v>
      </c>
      <c r="MD13">
        <v>5.7947955032999996</v>
      </c>
      <c r="ME13">
        <v>1.6234678679600001</v>
      </c>
      <c r="MF13">
        <v>7.9583922422700004</v>
      </c>
      <c r="MG13">
        <v>7322.5151402700003</v>
      </c>
      <c r="MH13">
        <v>7724.6066843400004</v>
      </c>
      <c r="MI13">
        <v>4.4127454826000001</v>
      </c>
      <c r="MJ13">
        <v>5.3717179131700004</v>
      </c>
      <c r="MK13">
        <v>4.9895321362300002</v>
      </c>
      <c r="ML13">
        <v>3.0741960720199999</v>
      </c>
      <c r="MM13">
        <v>47.825713648899999</v>
      </c>
      <c r="MN13">
        <v>6029.2286314599996</v>
      </c>
      <c r="MO13">
        <v>8036.1590610100002</v>
      </c>
      <c r="MP13">
        <v>5.2727605833800002</v>
      </c>
      <c r="MQ13">
        <v>9559.8652849699993</v>
      </c>
      <c r="MR13">
        <v>2.7431564981099998</v>
      </c>
      <c r="MS13">
        <v>5.3296274807900001</v>
      </c>
      <c r="MT13">
        <v>4368.6539173499996</v>
      </c>
      <c r="MU13">
        <v>6.9899973683600001</v>
      </c>
      <c r="MV13">
        <v>11144.004335</v>
      </c>
      <c r="MW13">
        <v>3.8885863978400002</v>
      </c>
      <c r="MX13">
        <v>6142.36760908</v>
      </c>
      <c r="MY13">
        <v>11215.7495213</v>
      </c>
      <c r="MZ13">
        <v>4.5180493023499997</v>
      </c>
      <c r="NA13">
        <v>7423.9820400899998</v>
      </c>
      <c r="NB13">
        <v>9590.3020697899992</v>
      </c>
      <c r="NC13">
        <v>5798.8194428899997</v>
      </c>
      <c r="ND13">
        <v>8.8073375042900004</v>
      </c>
      <c r="NE13">
        <v>4.8073397823899997</v>
      </c>
      <c r="NF13">
        <v>4.0672365854899999</v>
      </c>
      <c r="NG13">
        <v>14540.0628256</v>
      </c>
      <c r="NH13">
        <v>4388.0722094800003</v>
      </c>
      <c r="NI13">
        <v>10652.383799499999</v>
      </c>
      <c r="NJ13">
        <v>18.4623176198</v>
      </c>
      <c r="NK13">
        <v>10.5708037972</v>
      </c>
      <c r="NL13">
        <v>8279.7527335699997</v>
      </c>
      <c r="NM13">
        <v>8.2168961334200006</v>
      </c>
      <c r="NN13">
        <v>6770.2032318700003</v>
      </c>
      <c r="NO13">
        <v>11.3431598574</v>
      </c>
      <c r="NP13">
        <v>7892.9010980499997</v>
      </c>
      <c r="NQ13">
        <v>4.0696498422299996</v>
      </c>
      <c r="NR13">
        <v>12.9562787638</v>
      </c>
      <c r="NS13">
        <v>7.58271722866</v>
      </c>
      <c r="NT13">
        <v>11.7739061489</v>
      </c>
      <c r="NU13">
        <v>7172.9810293299997</v>
      </c>
      <c r="NV13">
        <v>7440.7795026200001</v>
      </c>
      <c r="NW13">
        <v>11173.474371599999</v>
      </c>
      <c r="NX13">
        <v>3.3939168569099998</v>
      </c>
      <c r="NY13">
        <v>13342.299992599999</v>
      </c>
      <c r="NZ13">
        <v>8039.85469096</v>
      </c>
      <c r="OA13">
        <v>9577.3874767300003</v>
      </c>
      <c r="OB13">
        <v>9229.9037310900003</v>
      </c>
      <c r="OC13">
        <v>9241.4667397100002</v>
      </c>
      <c r="OD13">
        <v>16.699365459999999</v>
      </c>
      <c r="OE13">
        <v>9523.4064983600001</v>
      </c>
      <c r="OF13">
        <v>8614.1084139199993</v>
      </c>
      <c r="OG13">
        <v>20.2412056099</v>
      </c>
      <c r="OH13">
        <v>7405.2367304199997</v>
      </c>
      <c r="OI13">
        <v>1.54065303218</v>
      </c>
      <c r="OJ13">
        <v>15820.3460641</v>
      </c>
      <c r="OK13">
        <v>11163.663809</v>
      </c>
      <c r="OL13">
        <v>13809.408859900001</v>
      </c>
      <c r="OM13">
        <v>9563.1921772000005</v>
      </c>
      <c r="ON13">
        <v>3.4451145144900002</v>
      </c>
      <c r="OO13">
        <v>12780.9044813</v>
      </c>
      <c r="OP13">
        <v>7343.7343780700003</v>
      </c>
      <c r="OQ13">
        <v>12.347132605500001</v>
      </c>
      <c r="OR13">
        <v>3600.85028969</v>
      </c>
      <c r="OS13">
        <v>20.7441048421</v>
      </c>
      <c r="OT13">
        <v>10783.247684100001</v>
      </c>
      <c r="OU13">
        <v>10888.0998067</v>
      </c>
      <c r="OV13">
        <v>2899.3909020699998</v>
      </c>
      <c r="OW13">
        <v>4.6024225908099998</v>
      </c>
      <c r="OX13">
        <v>3.9860859285900001</v>
      </c>
      <c r="OY13">
        <v>42.042935964800002</v>
      </c>
      <c r="OZ13">
        <v>3.8163777937100001</v>
      </c>
      <c r="PA13">
        <v>6949.4638258699997</v>
      </c>
      <c r="PB13">
        <v>17.153071557800001</v>
      </c>
      <c r="PC13">
        <v>17.5433971633</v>
      </c>
      <c r="PD13">
        <v>28.3034881781</v>
      </c>
      <c r="PE13">
        <v>3.44258617209</v>
      </c>
      <c r="PF13">
        <v>3.592465614</v>
      </c>
      <c r="PG13">
        <v>8585.4642315599995</v>
      </c>
      <c r="PH13">
        <v>19.526025233999999</v>
      </c>
      <c r="PI13">
        <v>6.0328180585600002</v>
      </c>
      <c r="PJ13">
        <v>9.1295172235899997</v>
      </c>
      <c r="PK13">
        <v>9.4300668290900003</v>
      </c>
      <c r="PL13">
        <v>5.6295018959699998</v>
      </c>
      <c r="PM13">
        <v>5.5028932807400004</v>
      </c>
      <c r="PN13">
        <v>10367.3859548</v>
      </c>
      <c r="PO13">
        <v>7.0171000007500002</v>
      </c>
      <c r="PP13">
        <v>12214.843691</v>
      </c>
      <c r="PQ13">
        <v>15.916694102899999</v>
      </c>
      <c r="PR13">
        <v>3.9996672222699998</v>
      </c>
      <c r="PS13">
        <v>4.06350402136</v>
      </c>
      <c r="PT13">
        <v>8324.4723060899996</v>
      </c>
      <c r="PU13">
        <v>7.6376932738400001</v>
      </c>
      <c r="PV13">
        <v>5.6777517231500001</v>
      </c>
      <c r="PW13">
        <v>7.5523917672399996</v>
      </c>
      <c r="PX13">
        <v>3284.4143379000002</v>
      </c>
      <c r="PY13">
        <v>9106.5671790399992</v>
      </c>
      <c r="PZ13">
        <v>5708.1349118799999</v>
      </c>
      <c r="QA13">
        <v>21.913339302699999</v>
      </c>
      <c r="QB13">
        <v>15.8320586601</v>
      </c>
      <c r="QC13">
        <v>5.4461469884599998</v>
      </c>
      <c r="QD13">
        <v>32.260889720100003</v>
      </c>
      <c r="QE13">
        <v>7035.8665454000002</v>
      </c>
      <c r="QF13">
        <v>20.113592228000002</v>
      </c>
      <c r="QG13">
        <v>10254.175197099999</v>
      </c>
      <c r="QH13">
        <v>12.042958730600001</v>
      </c>
      <c r="QI13">
        <v>11678.876204100001</v>
      </c>
      <c r="QJ13">
        <v>10699.715366799999</v>
      </c>
      <c r="QK13">
        <v>9444.7781077300006</v>
      </c>
      <c r="QL13">
        <v>10745.023013800001</v>
      </c>
      <c r="QM13">
        <v>4.7889980385599999</v>
      </c>
      <c r="QN13">
        <v>6192.8278544200002</v>
      </c>
      <c r="QO13">
        <v>6027.6659899599999</v>
      </c>
      <c r="QP13">
        <v>5.9915876081399997</v>
      </c>
      <c r="QQ13">
        <v>12.618210167499999</v>
      </c>
      <c r="QR13">
        <v>2.75616493871</v>
      </c>
      <c r="QS13">
        <v>8521.6331695600002</v>
      </c>
      <c r="QT13">
        <v>9398.2332332000005</v>
      </c>
      <c r="QU13">
        <v>9445.6981345700005</v>
      </c>
      <c r="QV13">
        <v>5.6932366770099998</v>
      </c>
      <c r="QW13">
        <v>10895.8350715</v>
      </c>
      <c r="QX13">
        <v>7416.0651491400004</v>
      </c>
      <c r="QY13">
        <v>4.9077482467299998</v>
      </c>
      <c r="QZ13">
        <v>10471.098054599999</v>
      </c>
      <c r="RA13">
        <v>10629.297525600001</v>
      </c>
      <c r="RB13">
        <v>1.8869773270800001</v>
      </c>
      <c r="RC13">
        <v>9771.9321342700005</v>
      </c>
      <c r="RD13">
        <v>4.9442762551600001</v>
      </c>
      <c r="RE13">
        <v>8093.4337473799997</v>
      </c>
      <c r="RF13">
        <v>12031.031082400001</v>
      </c>
      <c r="RG13">
        <v>4.5084569959499996</v>
      </c>
      <c r="RH13">
        <v>7706.5022912900004</v>
      </c>
      <c r="RI13">
        <v>8831.6671589800007</v>
      </c>
      <c r="RJ13">
        <v>93.244643208499994</v>
      </c>
      <c r="RK13">
        <v>4351.9966335299996</v>
      </c>
      <c r="RL13">
        <v>7.08701321751</v>
      </c>
      <c r="RM13">
        <v>13236.799139799999</v>
      </c>
      <c r="RN13">
        <v>26.565401690800002</v>
      </c>
      <c r="RO13">
        <v>77.246036296400007</v>
      </c>
      <c r="RP13">
        <v>9356.9866243899996</v>
      </c>
      <c r="RQ13">
        <v>13.913462433799999</v>
      </c>
      <c r="RR13">
        <v>6504.8033862499997</v>
      </c>
      <c r="RS13">
        <v>1828.2808792999999</v>
      </c>
      <c r="RT13">
        <v>8.2200653509899997</v>
      </c>
      <c r="RU13">
        <v>6370.9737726800004</v>
      </c>
      <c r="RV13">
        <v>6793.5258875500003</v>
      </c>
      <c r="RW13">
        <v>6673.2322316999998</v>
      </c>
      <c r="RX13">
        <v>5.7182781031500003</v>
      </c>
      <c r="RY13">
        <v>4.8197228127900003</v>
      </c>
      <c r="RZ13">
        <v>15.5044759057</v>
      </c>
      <c r="SA13">
        <v>6.4087304532899996</v>
      </c>
    </row>
    <row r="14" spans="1:495" x14ac:dyDescent="0.25">
      <c r="A14">
        <v>2.11119562831</v>
      </c>
      <c r="B14">
        <v>3.9041708850300001</v>
      </c>
      <c r="C14">
        <v>4.5872265243200001</v>
      </c>
      <c r="D14">
        <v>2.5955613236000001</v>
      </c>
      <c r="E14">
        <v>6053.2609743900002</v>
      </c>
      <c r="F14">
        <v>14.0474306366</v>
      </c>
      <c r="G14">
        <v>10135.987682999999</v>
      </c>
      <c r="H14">
        <v>7.3171828811399999</v>
      </c>
      <c r="I14">
        <v>5.7408324315100003</v>
      </c>
      <c r="J14">
        <v>11158.551555399999</v>
      </c>
      <c r="K14">
        <v>13342.856310900001</v>
      </c>
      <c r="L14">
        <v>8657.7516397399995</v>
      </c>
      <c r="M14">
        <v>6939.3460231700001</v>
      </c>
      <c r="N14">
        <v>1.37605097691</v>
      </c>
      <c r="O14">
        <v>11.6069438033</v>
      </c>
      <c r="P14">
        <v>9.19628564864</v>
      </c>
      <c r="Q14">
        <v>9.6724761270599995</v>
      </c>
      <c r="R14">
        <v>15737.665165</v>
      </c>
      <c r="S14">
        <v>6078.22901284</v>
      </c>
      <c r="T14">
        <v>31.3962031284</v>
      </c>
      <c r="U14">
        <v>8646.3218133299997</v>
      </c>
      <c r="V14">
        <v>16.912870510800001</v>
      </c>
      <c r="W14">
        <v>1.23651412238</v>
      </c>
      <c r="X14">
        <v>23.917272579900001</v>
      </c>
      <c r="Y14">
        <v>15.1615104973</v>
      </c>
      <c r="Z14">
        <v>8193.3191884299995</v>
      </c>
      <c r="AA14">
        <v>20310.815330599999</v>
      </c>
      <c r="AB14">
        <v>6.3400179347199996</v>
      </c>
      <c r="AC14">
        <v>4.9247992150000002</v>
      </c>
      <c r="AD14">
        <v>2.2951239922000002</v>
      </c>
      <c r="AE14">
        <v>9037.8756219499992</v>
      </c>
      <c r="AF14">
        <v>6.2739842960700001</v>
      </c>
      <c r="AG14">
        <v>2.2624450457799998</v>
      </c>
      <c r="AH14">
        <v>8533.2578018299992</v>
      </c>
      <c r="AI14">
        <v>4.9215656716599998</v>
      </c>
      <c r="AJ14">
        <v>14.526857337199999</v>
      </c>
      <c r="AK14">
        <v>7719.2795736999997</v>
      </c>
      <c r="AL14">
        <v>6.9323012452799997</v>
      </c>
      <c r="AM14">
        <v>1.2372464641900001</v>
      </c>
      <c r="AN14">
        <v>14.609908194899999</v>
      </c>
      <c r="AO14">
        <v>3.0559443315100001</v>
      </c>
      <c r="AP14">
        <v>12210.660352499999</v>
      </c>
      <c r="AQ14">
        <v>1.86835735577</v>
      </c>
      <c r="AR14">
        <v>13.4342660129</v>
      </c>
      <c r="AS14">
        <v>6.2625523748600003</v>
      </c>
      <c r="AT14">
        <v>11121.5320152</v>
      </c>
      <c r="AU14">
        <v>4732.8850720500004</v>
      </c>
      <c r="AV14">
        <v>7020.9862962300003</v>
      </c>
      <c r="AW14">
        <v>4942.8762253699997</v>
      </c>
      <c r="AX14">
        <v>7264.4585988199997</v>
      </c>
      <c r="AY14">
        <v>10.2454879759</v>
      </c>
      <c r="AZ14">
        <v>7.1220471343799998</v>
      </c>
      <c r="BA14">
        <v>7.9364367963299998</v>
      </c>
      <c r="BB14">
        <v>2.3938206110600002</v>
      </c>
      <c r="BC14">
        <v>8061.7073033500001</v>
      </c>
      <c r="BD14">
        <v>7.8814400440899997</v>
      </c>
      <c r="BE14">
        <v>13243.549782599999</v>
      </c>
      <c r="BF14">
        <v>10.800485434600001</v>
      </c>
      <c r="BG14">
        <v>5.6524587731100002</v>
      </c>
      <c r="BH14">
        <v>10.4545252551</v>
      </c>
      <c r="BI14">
        <v>6.6723945663100004</v>
      </c>
      <c r="BJ14">
        <v>6847.1507518400003</v>
      </c>
      <c r="BK14">
        <v>3.2028486983</v>
      </c>
      <c r="BL14">
        <v>2.1391007010799998</v>
      </c>
      <c r="BM14">
        <v>5.6598459606100002</v>
      </c>
      <c r="BN14">
        <v>12680.2846044</v>
      </c>
      <c r="BO14">
        <v>8048.1149244099997</v>
      </c>
      <c r="BP14">
        <v>6210.9225499000004</v>
      </c>
      <c r="BQ14">
        <v>8.0007482848299993</v>
      </c>
      <c r="BR14">
        <v>2.7037170915800002</v>
      </c>
      <c r="BS14">
        <v>28.3049920871</v>
      </c>
      <c r="BT14">
        <v>4.1074112435799996</v>
      </c>
      <c r="BU14">
        <v>7015.3149826199997</v>
      </c>
      <c r="BV14">
        <v>3.3756302568800001</v>
      </c>
      <c r="BW14">
        <v>16.613178955399999</v>
      </c>
      <c r="BX14">
        <v>2.3592524553900001</v>
      </c>
      <c r="BY14">
        <v>12233.448195499999</v>
      </c>
      <c r="BZ14">
        <v>3.4377423309299999</v>
      </c>
      <c r="CA14">
        <v>5781.5860986500002</v>
      </c>
      <c r="CB14">
        <v>17.155918681500001</v>
      </c>
      <c r="CC14">
        <v>10.798900855099999</v>
      </c>
      <c r="CD14">
        <v>9316.5151862300008</v>
      </c>
      <c r="CE14">
        <v>9678.5538345599998</v>
      </c>
      <c r="CF14">
        <v>13.700262457999999</v>
      </c>
      <c r="CG14">
        <v>8313.7019519200003</v>
      </c>
      <c r="CH14">
        <v>8.0322235237800008</v>
      </c>
      <c r="CI14">
        <v>9394.2337120899992</v>
      </c>
      <c r="CJ14">
        <v>7.5372344790900003</v>
      </c>
      <c r="CK14">
        <v>5.2699009450599998</v>
      </c>
      <c r="CL14">
        <v>11229.3325817</v>
      </c>
      <c r="CM14">
        <v>5.1460155686300002</v>
      </c>
      <c r="CN14">
        <v>4.6850882156600004</v>
      </c>
      <c r="CO14">
        <v>5496.3962096499999</v>
      </c>
      <c r="CP14">
        <v>11.325979227099999</v>
      </c>
      <c r="CQ14">
        <v>61.520984040800002</v>
      </c>
      <c r="CR14">
        <v>21.640481409500001</v>
      </c>
      <c r="CS14">
        <v>10.5908221422</v>
      </c>
      <c r="CT14">
        <v>159.99725485299999</v>
      </c>
      <c r="CU14">
        <v>10381.5279966</v>
      </c>
      <c r="CV14">
        <v>26.7566944398</v>
      </c>
      <c r="CW14">
        <v>11375.2375068</v>
      </c>
      <c r="CX14">
        <v>7199.7687911200001</v>
      </c>
      <c r="CY14">
        <v>15.4616778847</v>
      </c>
      <c r="CZ14">
        <v>5.5197363611699997</v>
      </c>
      <c r="DA14">
        <v>8412.7484223200008</v>
      </c>
      <c r="DB14">
        <v>10244.231685999999</v>
      </c>
      <c r="DC14">
        <v>3.9548285075199998</v>
      </c>
      <c r="DD14">
        <v>7.57460209075</v>
      </c>
      <c r="DE14">
        <v>8.2849930728499999</v>
      </c>
      <c r="DF14">
        <v>9399.4937642999994</v>
      </c>
      <c r="DG14">
        <v>11391.302035799999</v>
      </c>
      <c r="DH14">
        <v>2.0441260213499999</v>
      </c>
      <c r="DI14">
        <v>14.6609213627</v>
      </c>
      <c r="DJ14">
        <v>6363.1992750600002</v>
      </c>
      <c r="DK14">
        <v>4.9178274240600004</v>
      </c>
      <c r="DL14">
        <v>8424.6298184999996</v>
      </c>
      <c r="DM14">
        <v>4.8727340570799997</v>
      </c>
      <c r="DN14">
        <v>1.3637712132199999</v>
      </c>
      <c r="DO14">
        <v>4.8161813316500002</v>
      </c>
      <c r="DP14">
        <v>16.1776593228</v>
      </c>
      <c r="DQ14">
        <v>11282.4655668</v>
      </c>
      <c r="DR14">
        <v>5.8844715231500002</v>
      </c>
      <c r="DS14">
        <v>3.1083526319699999</v>
      </c>
      <c r="DT14">
        <v>12199.691670599999</v>
      </c>
      <c r="DU14">
        <v>2.9744349024500001</v>
      </c>
      <c r="DV14">
        <v>12609.1578878</v>
      </c>
      <c r="DW14">
        <v>24.7268307501</v>
      </c>
      <c r="DX14">
        <v>10.394451074199999</v>
      </c>
      <c r="DY14">
        <v>7.8653558704600002</v>
      </c>
      <c r="DZ14">
        <v>11387.3871217</v>
      </c>
      <c r="EA14">
        <v>10451.708708100001</v>
      </c>
      <c r="EB14">
        <v>3.7280514789699999</v>
      </c>
      <c r="EC14">
        <v>4.9315089078699996</v>
      </c>
      <c r="ED14">
        <v>8626.6375781999996</v>
      </c>
      <c r="EE14">
        <v>15.771220299599999</v>
      </c>
      <c r="EF14">
        <v>3.6866289461499999</v>
      </c>
      <c r="EG14">
        <v>9.7336944242900003</v>
      </c>
      <c r="EH14">
        <v>20.271703091199999</v>
      </c>
      <c r="EI14">
        <v>1.6663833986700001</v>
      </c>
      <c r="EJ14">
        <v>40.673024182200002</v>
      </c>
      <c r="EK14">
        <v>30.830204157200001</v>
      </c>
      <c r="EL14">
        <v>3.6211950938299999</v>
      </c>
      <c r="EM14">
        <v>6.8742033455599998</v>
      </c>
      <c r="EN14">
        <v>5.2023823251600003</v>
      </c>
      <c r="EO14">
        <v>7.3226485878799998</v>
      </c>
      <c r="EP14">
        <v>7.9336551024000004</v>
      </c>
      <c r="EQ14">
        <v>1.9925029937500001</v>
      </c>
      <c r="ER14">
        <v>8824.7149694100008</v>
      </c>
      <c r="ES14">
        <v>7569.1186083700004</v>
      </c>
      <c r="ET14">
        <v>9866.3160983599992</v>
      </c>
      <c r="EU14">
        <v>9829.4680300799992</v>
      </c>
      <c r="EV14">
        <v>6.97635137351</v>
      </c>
      <c r="EW14">
        <v>2.6400875217999999</v>
      </c>
      <c r="EX14">
        <v>11392.243848</v>
      </c>
      <c r="EY14">
        <v>5.8138442859000001</v>
      </c>
      <c r="EZ14">
        <v>9058.1706529099993</v>
      </c>
      <c r="FA14">
        <v>8440.0593671900006</v>
      </c>
      <c r="FB14">
        <v>2.8537680994899999</v>
      </c>
      <c r="FC14">
        <v>2.38090559738</v>
      </c>
      <c r="FD14">
        <v>4.4835948672199999</v>
      </c>
      <c r="FE14">
        <v>9892.9665791200005</v>
      </c>
      <c r="FF14">
        <v>6.4948231760699997</v>
      </c>
      <c r="FG14">
        <v>7770.4946043</v>
      </c>
      <c r="FH14">
        <v>7314.2589209199996</v>
      </c>
      <c r="FI14">
        <v>6.2035842863999999</v>
      </c>
      <c r="FJ14">
        <v>41.742111056699997</v>
      </c>
      <c r="FK14">
        <v>12.289615084699999</v>
      </c>
      <c r="FL14">
        <v>13.749914476100001</v>
      </c>
      <c r="FM14">
        <v>7.6575279304599997</v>
      </c>
      <c r="FN14">
        <v>13.4712696755</v>
      </c>
      <c r="FO14">
        <v>3.33058529366</v>
      </c>
      <c r="FP14">
        <v>4.7019673951899996</v>
      </c>
      <c r="FQ14">
        <v>3.49134052956</v>
      </c>
      <c r="FR14">
        <v>7773.2552597000004</v>
      </c>
      <c r="FS14">
        <v>6005.0838517599996</v>
      </c>
      <c r="FT14">
        <v>7.8826598486300004</v>
      </c>
      <c r="FU14">
        <v>2.1666020707799998</v>
      </c>
      <c r="FV14">
        <v>14.7308498883</v>
      </c>
      <c r="FW14">
        <v>7.97762671034</v>
      </c>
      <c r="FX14">
        <v>9724.4000691500005</v>
      </c>
      <c r="FY14">
        <v>7.8552303763599998</v>
      </c>
      <c r="FZ14">
        <v>6.3078597641899998</v>
      </c>
      <c r="GA14">
        <v>4.1646681664300003</v>
      </c>
      <c r="GB14">
        <v>5.7588130838199998</v>
      </c>
      <c r="GC14">
        <v>1.33803799891</v>
      </c>
      <c r="GD14">
        <v>8919.0060944199995</v>
      </c>
      <c r="GE14">
        <v>4365.9752389799996</v>
      </c>
      <c r="GF14">
        <v>33.637092974799998</v>
      </c>
      <c r="GG14">
        <v>9.4491199498299991</v>
      </c>
      <c r="GH14">
        <v>12.3726736588</v>
      </c>
      <c r="GI14">
        <v>5883.4011775899999</v>
      </c>
      <c r="GJ14">
        <v>7476.2182549299996</v>
      </c>
      <c r="GK14">
        <v>7739.8055889699999</v>
      </c>
      <c r="GL14">
        <v>26.746257354899999</v>
      </c>
      <c r="GM14">
        <v>10.984010848200001</v>
      </c>
      <c r="GN14">
        <v>4.5921768964899998</v>
      </c>
      <c r="GO14">
        <v>1.9377017269200001</v>
      </c>
      <c r="GP14">
        <v>4.4476176916699997</v>
      </c>
      <c r="GQ14">
        <v>6863.9569137799999</v>
      </c>
      <c r="GR14">
        <v>3198.60380665</v>
      </c>
      <c r="GS14">
        <v>23.261228489099999</v>
      </c>
      <c r="GT14">
        <v>13.200129757899999</v>
      </c>
      <c r="GU14">
        <v>8.1136443903100002</v>
      </c>
      <c r="GV14">
        <v>3.38935943165</v>
      </c>
      <c r="GW14">
        <v>2.31395956797</v>
      </c>
      <c r="GX14">
        <v>5419.1773972700003</v>
      </c>
      <c r="GY14">
        <v>2.9897275850799998</v>
      </c>
      <c r="GZ14">
        <v>3.8389944226499999</v>
      </c>
      <c r="HA14">
        <v>10220.0548368</v>
      </c>
      <c r="HB14">
        <v>15.8621299565</v>
      </c>
      <c r="HC14">
        <v>22.153609463999999</v>
      </c>
      <c r="HD14">
        <v>13509.445574699999</v>
      </c>
      <c r="HE14">
        <v>3.7101977562899999</v>
      </c>
      <c r="HF14">
        <v>14644.648378</v>
      </c>
      <c r="HG14">
        <v>11.842025942299999</v>
      </c>
      <c r="HH14">
        <v>7.9634872486899999</v>
      </c>
      <c r="HI14">
        <v>7807.5959740099997</v>
      </c>
      <c r="HJ14">
        <v>10495.155557300001</v>
      </c>
      <c r="HK14">
        <v>9677.8880155000006</v>
      </c>
      <c r="HL14">
        <v>8.0262102504499993</v>
      </c>
      <c r="HM14">
        <v>21.671191398800001</v>
      </c>
      <c r="HN14">
        <v>3.3058506479699998</v>
      </c>
      <c r="HO14">
        <v>6037.7238701400001</v>
      </c>
      <c r="HP14">
        <v>10.185597444900001</v>
      </c>
      <c r="HQ14">
        <v>8209.3508239099992</v>
      </c>
      <c r="HR14">
        <v>6492.0632686999998</v>
      </c>
      <c r="HS14">
        <v>1.39839363077</v>
      </c>
      <c r="HT14">
        <v>10901.0842727</v>
      </c>
      <c r="HU14">
        <v>6193.4861970100001</v>
      </c>
      <c r="HV14">
        <v>9.0026869233400006</v>
      </c>
      <c r="HW14">
        <v>3340.8566747</v>
      </c>
      <c r="HX14">
        <v>13471.5982465</v>
      </c>
      <c r="HY14">
        <v>2722.6307154000001</v>
      </c>
      <c r="HZ14">
        <v>9802.1918545699991</v>
      </c>
      <c r="IA14">
        <v>10575.164712899999</v>
      </c>
      <c r="IB14">
        <v>13292.962102199999</v>
      </c>
      <c r="IC14">
        <v>7.65961769895</v>
      </c>
      <c r="ID14">
        <v>3.7003441102600001</v>
      </c>
      <c r="IE14">
        <v>7625.2651359499996</v>
      </c>
      <c r="IF14">
        <v>4.7655281012600001</v>
      </c>
      <c r="IG14">
        <v>1.6082181047899999</v>
      </c>
      <c r="IH14">
        <v>4726.5327200700003</v>
      </c>
      <c r="II14">
        <v>11396.246362100001</v>
      </c>
      <c r="IJ14">
        <v>2.7370662245599999</v>
      </c>
      <c r="IK14">
        <v>10.165158352500001</v>
      </c>
      <c r="IL14">
        <v>6037.8174162599998</v>
      </c>
      <c r="IM14">
        <v>14.202967668299999</v>
      </c>
      <c r="IN14">
        <v>7.91456570268</v>
      </c>
      <c r="IO14">
        <v>3.5825440800699999</v>
      </c>
      <c r="IP14">
        <v>8.6420390346500007</v>
      </c>
      <c r="IQ14">
        <v>10846.646910900001</v>
      </c>
      <c r="IR14">
        <v>6721.5616381600003</v>
      </c>
      <c r="IS14">
        <v>8623.5789235600005</v>
      </c>
      <c r="IT14">
        <v>5206.4395019100002</v>
      </c>
      <c r="IU14">
        <v>4.0526601226399999</v>
      </c>
      <c r="IV14">
        <v>9045.2316714699991</v>
      </c>
      <c r="IW14">
        <v>3303.2655008800002</v>
      </c>
      <c r="IX14">
        <v>6.13310163407</v>
      </c>
      <c r="IY14">
        <v>5296.9138420299996</v>
      </c>
      <c r="IZ14">
        <v>39.888485206699997</v>
      </c>
      <c r="JA14">
        <v>8670.1851429300004</v>
      </c>
      <c r="JB14">
        <v>7638.1861930599998</v>
      </c>
      <c r="JC14">
        <v>3.7790404773500001</v>
      </c>
      <c r="JD14">
        <v>9605.5676835800004</v>
      </c>
      <c r="JE14">
        <v>9.3296210561000006</v>
      </c>
      <c r="JF14">
        <v>4.9938245342499998</v>
      </c>
      <c r="JG14">
        <v>4.0810916510800004</v>
      </c>
      <c r="JH14">
        <v>4.6745045337700004</v>
      </c>
      <c r="JI14">
        <v>14.787552803300001</v>
      </c>
      <c r="JJ14">
        <v>5.9694023918300001</v>
      </c>
      <c r="JK14">
        <v>4461.4573741300001</v>
      </c>
      <c r="JL14">
        <v>6.0421233818499998</v>
      </c>
      <c r="JM14">
        <v>7628.7203851699996</v>
      </c>
      <c r="JN14">
        <v>7423.1541224299999</v>
      </c>
      <c r="JO14">
        <v>5.3180156672400001</v>
      </c>
      <c r="JP14">
        <v>14492.1900503</v>
      </c>
      <c r="JQ14">
        <v>1.06151212361</v>
      </c>
      <c r="JR14">
        <v>3.3432444504399998</v>
      </c>
      <c r="JS14">
        <v>6.3185745286900001</v>
      </c>
      <c r="JT14">
        <v>3.81385456261</v>
      </c>
      <c r="JU14">
        <v>9415.2019364099997</v>
      </c>
      <c r="JV14">
        <v>28.998845037599999</v>
      </c>
      <c r="JW14">
        <v>37.846664602899999</v>
      </c>
      <c r="JX14">
        <v>4043.24666918</v>
      </c>
      <c r="JY14">
        <v>7184.2627527699997</v>
      </c>
      <c r="JZ14">
        <v>14.4626601129</v>
      </c>
      <c r="KA14">
        <v>5.3982186247900001</v>
      </c>
      <c r="KB14">
        <v>12964.354889599999</v>
      </c>
      <c r="KC14">
        <v>5561.0393657300001</v>
      </c>
      <c r="KD14">
        <v>3.79778026421</v>
      </c>
      <c r="KE14">
        <v>7.3765616086600003</v>
      </c>
      <c r="KF14">
        <v>9966.3508421999995</v>
      </c>
      <c r="KG14">
        <v>10.981525057100001</v>
      </c>
      <c r="KH14">
        <v>13803.497877100001</v>
      </c>
      <c r="KI14">
        <v>11.9036949641</v>
      </c>
      <c r="KJ14">
        <v>3.6088661390299999</v>
      </c>
      <c r="KK14">
        <v>2.3119442498099998</v>
      </c>
      <c r="KL14">
        <v>7386.9977261399999</v>
      </c>
      <c r="KM14">
        <v>2.54282014165</v>
      </c>
      <c r="KN14">
        <v>14.037493060199999</v>
      </c>
      <c r="KO14">
        <v>4.76707760698</v>
      </c>
      <c r="KP14">
        <v>4135.1443600499997</v>
      </c>
      <c r="KQ14">
        <v>11.769214918299999</v>
      </c>
      <c r="KR14">
        <v>3.3425220929999999</v>
      </c>
      <c r="KS14">
        <v>3.25636136413</v>
      </c>
      <c r="KT14">
        <v>9989.3287657100009</v>
      </c>
      <c r="KU14">
        <v>6950.9679795299999</v>
      </c>
      <c r="KV14">
        <v>11.188538077600001</v>
      </c>
      <c r="KW14">
        <v>7424.7767816899996</v>
      </c>
      <c r="KX14">
        <v>10634.836685599999</v>
      </c>
      <c r="KY14">
        <v>12.6401682946</v>
      </c>
      <c r="KZ14">
        <v>6063.5921730299997</v>
      </c>
      <c r="LA14">
        <v>8897.8192096999992</v>
      </c>
      <c r="LB14">
        <v>5867.2526824500001</v>
      </c>
      <c r="LC14">
        <v>24.4836272601</v>
      </c>
      <c r="LD14">
        <v>12.681157444</v>
      </c>
      <c r="LE14">
        <v>6657.1419611299998</v>
      </c>
      <c r="LF14">
        <v>37.948464319800003</v>
      </c>
      <c r="LG14">
        <v>5829.71245989</v>
      </c>
      <c r="LH14">
        <v>28.7990492407</v>
      </c>
      <c r="LI14">
        <v>4.3663736960200001</v>
      </c>
      <c r="LJ14">
        <v>6487.1680745499998</v>
      </c>
      <c r="LK14">
        <v>5369.2231630899996</v>
      </c>
      <c r="LL14">
        <v>8.7668080233999994</v>
      </c>
      <c r="LM14">
        <v>5.08133465422</v>
      </c>
      <c r="LN14">
        <v>11022.4679368</v>
      </c>
      <c r="LO14">
        <v>7435.4995069200004</v>
      </c>
      <c r="LP14">
        <v>8081.4689661499997</v>
      </c>
      <c r="LQ14">
        <v>2.9848317727999998</v>
      </c>
      <c r="LR14">
        <v>6544.03196665</v>
      </c>
      <c r="LS14">
        <v>10.4914697015</v>
      </c>
      <c r="LT14">
        <v>10051.787901600001</v>
      </c>
      <c r="LU14">
        <v>9057.28732829</v>
      </c>
      <c r="LV14">
        <v>13748.0042558</v>
      </c>
      <c r="LW14">
        <v>3820.9565660200001</v>
      </c>
      <c r="LX14">
        <v>2.6223196572799998</v>
      </c>
      <c r="LY14">
        <v>118.594471446</v>
      </c>
      <c r="LZ14">
        <v>15352.2066</v>
      </c>
      <c r="MA14">
        <v>2.1946104157900002</v>
      </c>
      <c r="MB14">
        <v>1.82110181173</v>
      </c>
      <c r="MC14">
        <v>40.6927819466</v>
      </c>
      <c r="MD14">
        <v>3.0823678242399999</v>
      </c>
      <c r="ME14">
        <v>8126.1499323799999</v>
      </c>
      <c r="MF14">
        <v>5.7252080109700003</v>
      </c>
      <c r="MG14">
        <v>7322.5151402700003</v>
      </c>
      <c r="MH14">
        <v>2.1874397173500002</v>
      </c>
      <c r="MI14">
        <v>8214.0122923700001</v>
      </c>
      <c r="MJ14">
        <v>3.6036785493800001</v>
      </c>
      <c r="MK14">
        <v>0.91755505917000002</v>
      </c>
      <c r="ML14">
        <v>1.4900208886799999</v>
      </c>
      <c r="MM14">
        <v>57.788880525899998</v>
      </c>
      <c r="MN14">
        <v>6029.2286314599996</v>
      </c>
      <c r="MO14">
        <v>8036.1590610100002</v>
      </c>
      <c r="MP14">
        <v>2.4729376136300001</v>
      </c>
      <c r="MQ14">
        <v>9559.8652849699993</v>
      </c>
      <c r="MR14">
        <v>8808.3742764500003</v>
      </c>
      <c r="MS14">
        <v>12.673002198800001</v>
      </c>
      <c r="MT14">
        <v>4368.6539173499996</v>
      </c>
      <c r="MU14">
        <v>10153.5102745</v>
      </c>
      <c r="MV14">
        <v>42.425261062300002</v>
      </c>
      <c r="MW14">
        <v>10831.749970000001</v>
      </c>
      <c r="MX14">
        <v>8.1676084434099998</v>
      </c>
      <c r="MY14">
        <v>11215.7495213</v>
      </c>
      <c r="MZ14">
        <v>3.9187874646499998</v>
      </c>
      <c r="NA14">
        <v>10.679647255800001</v>
      </c>
      <c r="NB14">
        <v>3.57016341312</v>
      </c>
      <c r="NC14">
        <v>7.25413244827</v>
      </c>
      <c r="ND14">
        <v>2.5056037467799999</v>
      </c>
      <c r="NE14">
        <v>9575.4142347500001</v>
      </c>
      <c r="NF14">
        <v>2.8281195506099999</v>
      </c>
      <c r="NG14">
        <v>14540.0628256</v>
      </c>
      <c r="NH14">
        <v>5.1903429946199999</v>
      </c>
      <c r="NI14">
        <v>10652.383799499999</v>
      </c>
      <c r="NJ14">
        <v>8252.6279982100004</v>
      </c>
      <c r="NK14">
        <v>5258.7633846500003</v>
      </c>
      <c r="NL14">
        <v>5.1251957629799998</v>
      </c>
      <c r="NM14">
        <v>9251.6432960000002</v>
      </c>
      <c r="NN14">
        <v>6770.2032318700003</v>
      </c>
      <c r="NO14">
        <v>11465.5268204</v>
      </c>
      <c r="NP14">
        <v>9.9836285680000003</v>
      </c>
      <c r="NQ14">
        <v>2.1590861754900001</v>
      </c>
      <c r="NR14">
        <v>12.3689107182</v>
      </c>
      <c r="NS14">
        <v>9.4384263293200004</v>
      </c>
      <c r="NT14">
        <v>11.535981852500001</v>
      </c>
      <c r="NU14">
        <v>15.5548328227</v>
      </c>
      <c r="NV14">
        <v>23.2746127371</v>
      </c>
      <c r="NW14">
        <v>11173.474371599999</v>
      </c>
      <c r="NX14">
        <v>5.1400057707200002</v>
      </c>
      <c r="NY14">
        <v>1.76691965373</v>
      </c>
      <c r="NZ14">
        <v>4.9014505647800002</v>
      </c>
      <c r="OA14">
        <v>9577.3874767300003</v>
      </c>
      <c r="OB14">
        <v>9229.9037310900003</v>
      </c>
      <c r="OC14">
        <v>5.1846545183300004</v>
      </c>
      <c r="OD14">
        <v>8470.28870517</v>
      </c>
      <c r="OE14">
        <v>2.6781262675400002</v>
      </c>
      <c r="OF14">
        <v>2.7903273848699999</v>
      </c>
      <c r="OG14">
        <v>6535.7216270899999</v>
      </c>
      <c r="OH14">
        <v>7405.2367304199997</v>
      </c>
      <c r="OI14">
        <v>2.5535356076300002</v>
      </c>
      <c r="OJ14">
        <v>1.78009814556</v>
      </c>
      <c r="OK14">
        <v>24.9681105065</v>
      </c>
      <c r="OL14">
        <v>3.3595235028800001</v>
      </c>
      <c r="OM14">
        <v>9563.1921772000005</v>
      </c>
      <c r="ON14">
        <v>11024.9601969</v>
      </c>
      <c r="OO14">
        <v>12780.9044813</v>
      </c>
      <c r="OP14">
        <v>1.8521502247799999</v>
      </c>
      <c r="OQ14">
        <v>7.2749014668300003</v>
      </c>
      <c r="OR14">
        <v>94.529333575999999</v>
      </c>
      <c r="OS14">
        <v>8.7476775183799997</v>
      </c>
      <c r="OT14">
        <v>5.8211598566299996</v>
      </c>
      <c r="OU14">
        <v>4.5018410369400002</v>
      </c>
      <c r="OV14">
        <v>2899.3909020699998</v>
      </c>
      <c r="OW14">
        <v>8.3399756640899998</v>
      </c>
      <c r="OX14">
        <v>15.7456800685</v>
      </c>
      <c r="OY14">
        <v>36.021429508499999</v>
      </c>
      <c r="OZ14">
        <v>10745.2485975</v>
      </c>
      <c r="PA14">
        <v>6949.4638258699997</v>
      </c>
      <c r="PB14">
        <v>10.963767237000001</v>
      </c>
      <c r="PC14">
        <v>2.4311474843799998</v>
      </c>
      <c r="PD14">
        <v>7070.5108731399996</v>
      </c>
      <c r="PE14">
        <v>9197.5886527500006</v>
      </c>
      <c r="PF14">
        <v>9299.8867659700009</v>
      </c>
      <c r="PG14">
        <v>8585.4642315599995</v>
      </c>
      <c r="PH14">
        <v>6.1737767527400003</v>
      </c>
      <c r="PI14">
        <v>17.940774074</v>
      </c>
      <c r="PJ14">
        <v>11.365484796700001</v>
      </c>
      <c r="PK14">
        <v>8196.4581107100003</v>
      </c>
      <c r="PL14">
        <v>4.0457373193099997</v>
      </c>
      <c r="PM14">
        <v>2.30502440308</v>
      </c>
      <c r="PN14">
        <v>8.5209194698099999</v>
      </c>
      <c r="PO14">
        <v>3.7369648621799998</v>
      </c>
      <c r="PP14">
        <v>1.96715656762</v>
      </c>
      <c r="PQ14">
        <v>2.91956511361</v>
      </c>
      <c r="PR14">
        <v>9.5452966984700005</v>
      </c>
      <c r="PS14">
        <v>9164.5524638900006</v>
      </c>
      <c r="PT14">
        <v>5.0523191671800003</v>
      </c>
      <c r="PU14">
        <v>7.4597989407399998</v>
      </c>
      <c r="PV14">
        <v>9901.6482106700005</v>
      </c>
      <c r="PW14">
        <v>8.2477269475699995</v>
      </c>
      <c r="PX14">
        <v>17.9000420514</v>
      </c>
      <c r="PY14">
        <v>9106.5671790399992</v>
      </c>
      <c r="PZ14">
        <v>5708.1349118799999</v>
      </c>
      <c r="QA14">
        <v>8.0795607140300003</v>
      </c>
      <c r="QB14">
        <v>13.1735769565</v>
      </c>
      <c r="QC14">
        <v>1.8736979298300001</v>
      </c>
      <c r="QD14">
        <v>11.6131201721</v>
      </c>
      <c r="QE14">
        <v>4.7207543441400004</v>
      </c>
      <c r="QF14">
        <v>11.117857729300001</v>
      </c>
      <c r="QG14">
        <v>2.0827420542700001</v>
      </c>
      <c r="QH14">
        <v>8.6465606196499998</v>
      </c>
      <c r="QI14">
        <v>2.0051980843699999</v>
      </c>
      <c r="QJ14">
        <v>4.5010716044099999</v>
      </c>
      <c r="QK14">
        <v>9444.7781077300006</v>
      </c>
      <c r="QL14">
        <v>5.7209776876399996</v>
      </c>
      <c r="QM14">
        <v>3.9975174504900002</v>
      </c>
      <c r="QN14">
        <v>6192.8278544200002</v>
      </c>
      <c r="QO14">
        <v>9.9095067220700006</v>
      </c>
      <c r="QP14">
        <v>9.7086021805500007</v>
      </c>
      <c r="QQ14">
        <v>5.1684524055000001</v>
      </c>
      <c r="QR14">
        <v>4.9197110671699997</v>
      </c>
      <c r="QS14">
        <v>6.9317418854100001</v>
      </c>
      <c r="QT14">
        <v>6.3983362070099998</v>
      </c>
      <c r="QU14">
        <v>7.4743445406699998</v>
      </c>
      <c r="QV14">
        <v>7455.87378524</v>
      </c>
      <c r="QW14">
        <v>18.015512707599999</v>
      </c>
      <c r="QX14">
        <v>28.669755499000001</v>
      </c>
      <c r="QY14">
        <v>9314.5473450499994</v>
      </c>
      <c r="QZ14">
        <v>10471.098054599999</v>
      </c>
      <c r="RA14">
        <v>10629.297525600001</v>
      </c>
      <c r="RB14">
        <v>4.7325058391899999</v>
      </c>
      <c r="RC14">
        <v>3.0507237227299999</v>
      </c>
      <c r="RD14">
        <v>6.0897176795599997</v>
      </c>
      <c r="RE14">
        <v>8093.4337473799997</v>
      </c>
      <c r="RF14">
        <v>12031.031082400001</v>
      </c>
      <c r="RG14">
        <v>7911.0337290799998</v>
      </c>
      <c r="RH14">
        <v>7706.5022912900004</v>
      </c>
      <c r="RI14">
        <v>2.35165692604</v>
      </c>
      <c r="RJ14">
        <v>47.760323857300001</v>
      </c>
      <c r="RK14">
        <v>3.13840759666</v>
      </c>
      <c r="RL14">
        <v>2.5426439355600001</v>
      </c>
      <c r="RM14">
        <v>5.1225761294599996</v>
      </c>
      <c r="RN14">
        <v>6339.6914743799998</v>
      </c>
      <c r="RO14">
        <v>5862.8971464099996</v>
      </c>
      <c r="RP14">
        <v>10.7771883841</v>
      </c>
      <c r="RQ14">
        <v>10285.3923947</v>
      </c>
      <c r="RR14">
        <v>6504.8033862499997</v>
      </c>
      <c r="RS14">
        <v>7.4835462381899998</v>
      </c>
      <c r="RT14">
        <v>7307.6643502200004</v>
      </c>
      <c r="RU14">
        <v>6370.9737726800004</v>
      </c>
      <c r="RV14">
        <v>6793.5258875500003</v>
      </c>
      <c r="RW14">
        <v>6673.2322316999998</v>
      </c>
      <c r="RX14">
        <v>8.4866672517899993</v>
      </c>
      <c r="RY14">
        <v>11126.7611442</v>
      </c>
      <c r="RZ14">
        <v>7.7515586356600004</v>
      </c>
      <c r="SA14">
        <v>3.5265286652399999</v>
      </c>
    </row>
    <row r="15" spans="1:495" x14ac:dyDescent="0.25">
      <c r="A15">
        <v>20.852387254700002</v>
      </c>
      <c r="B15">
        <v>10.230168921100001</v>
      </c>
      <c r="C15">
        <v>8357.8592457600007</v>
      </c>
      <c r="D15">
        <v>10811.100713100001</v>
      </c>
      <c r="E15">
        <v>16.043008950800001</v>
      </c>
      <c r="F15">
        <v>14429.7545457</v>
      </c>
      <c r="G15">
        <v>10135.987682999999</v>
      </c>
      <c r="H15">
        <v>14.9683291258</v>
      </c>
      <c r="I15">
        <v>14.7240989054</v>
      </c>
      <c r="J15">
        <v>11158.551555399999</v>
      </c>
      <c r="K15">
        <v>13342.856310900001</v>
      </c>
      <c r="L15">
        <v>6.7846165150699997</v>
      </c>
      <c r="M15">
        <v>2.3667946566400002</v>
      </c>
      <c r="N15">
        <v>11896.794472899999</v>
      </c>
      <c r="O15">
        <v>21.217090675200001</v>
      </c>
      <c r="P15">
        <v>9111.9834101600009</v>
      </c>
      <c r="Q15">
        <v>17.648295085499999</v>
      </c>
      <c r="R15">
        <v>22.1831272266</v>
      </c>
      <c r="S15">
        <v>6078.22901284</v>
      </c>
      <c r="T15">
        <v>19.9946723119</v>
      </c>
      <c r="U15">
        <v>8646.3218133299997</v>
      </c>
      <c r="V15">
        <v>15292.2540494</v>
      </c>
      <c r="W15">
        <v>2.13269574653</v>
      </c>
      <c r="X15">
        <v>21490.752800400001</v>
      </c>
      <c r="Y15">
        <v>6.4666973808700003</v>
      </c>
      <c r="Z15">
        <v>8.8062981714399999</v>
      </c>
      <c r="AA15">
        <v>20310.815330599999</v>
      </c>
      <c r="AB15">
        <v>7180.6179614399998</v>
      </c>
      <c r="AC15">
        <v>27.569094860300002</v>
      </c>
      <c r="AD15">
        <v>2.3859704286499999</v>
      </c>
      <c r="AE15">
        <v>13.153087882499999</v>
      </c>
      <c r="AF15">
        <v>4.6040829088999997</v>
      </c>
      <c r="AG15">
        <v>10613.8687025</v>
      </c>
      <c r="AH15">
        <v>3.81303224481</v>
      </c>
      <c r="AI15">
        <v>10946.251792200001</v>
      </c>
      <c r="AJ15">
        <v>10282.5182613</v>
      </c>
      <c r="AK15">
        <v>2.86943099372</v>
      </c>
      <c r="AL15">
        <v>2.02982303839</v>
      </c>
      <c r="AM15">
        <v>4.0701988294699998</v>
      </c>
      <c r="AN15">
        <v>35.372388196499998</v>
      </c>
      <c r="AO15">
        <v>2.14615098697</v>
      </c>
      <c r="AP15">
        <v>4.6308461147699997</v>
      </c>
      <c r="AQ15">
        <v>3.23589919009</v>
      </c>
      <c r="AR15">
        <v>7.7076187208900002</v>
      </c>
      <c r="AS15">
        <v>6.5180290415900002</v>
      </c>
      <c r="AT15">
        <v>11121.5320152</v>
      </c>
      <c r="AU15">
        <v>4732.8850720500004</v>
      </c>
      <c r="AV15">
        <v>7020.9862962300003</v>
      </c>
      <c r="AW15">
        <v>13.024373363</v>
      </c>
      <c r="AX15">
        <v>5.4373673513699998</v>
      </c>
      <c r="AY15">
        <v>9412.74699134</v>
      </c>
      <c r="AZ15">
        <v>3.45181615585</v>
      </c>
      <c r="BA15">
        <v>8347.2586347699998</v>
      </c>
      <c r="BB15">
        <v>9917.4896728099993</v>
      </c>
      <c r="BC15">
        <v>8061.7073033500001</v>
      </c>
      <c r="BD15">
        <v>2.7480548285099999</v>
      </c>
      <c r="BE15">
        <v>5.2307229130600001</v>
      </c>
      <c r="BF15">
        <v>3.4072865887299999</v>
      </c>
      <c r="BG15">
        <v>9.71110204967</v>
      </c>
      <c r="BH15">
        <v>9150.4119288099992</v>
      </c>
      <c r="BI15">
        <v>8.0831141778299997</v>
      </c>
      <c r="BJ15">
        <v>5.69882692933</v>
      </c>
      <c r="BK15">
        <v>11.275529923200001</v>
      </c>
      <c r="BL15">
        <v>10.8222490928</v>
      </c>
      <c r="BM15">
        <v>2.6766821918899999</v>
      </c>
      <c r="BN15">
        <v>12680.2846044</v>
      </c>
      <c r="BO15">
        <v>8048.1149244099997</v>
      </c>
      <c r="BP15">
        <v>6210.9225499000004</v>
      </c>
      <c r="BQ15">
        <v>16633.606044200002</v>
      </c>
      <c r="BR15">
        <v>17105.898758800002</v>
      </c>
      <c r="BS15">
        <v>23.106890192200002</v>
      </c>
      <c r="BT15">
        <v>12044.8874268</v>
      </c>
      <c r="BU15">
        <v>17.445154424799998</v>
      </c>
      <c r="BV15">
        <v>6.0901708677700004</v>
      </c>
      <c r="BW15">
        <v>4383.6266748600001</v>
      </c>
      <c r="BX15">
        <v>6.74105713371</v>
      </c>
      <c r="BY15">
        <v>12233.448195499999</v>
      </c>
      <c r="BZ15">
        <v>8964.6387481099991</v>
      </c>
      <c r="CA15">
        <v>10.3441202073</v>
      </c>
      <c r="CB15">
        <v>5153.9407235999997</v>
      </c>
      <c r="CC15">
        <v>17.735693368500002</v>
      </c>
      <c r="CD15">
        <v>2.48175796136</v>
      </c>
      <c r="CE15">
        <v>5.32486335766</v>
      </c>
      <c r="CF15">
        <v>3.0631745374600001</v>
      </c>
      <c r="CG15">
        <v>4.3164589519899996</v>
      </c>
      <c r="CH15">
        <v>7491.8277179799998</v>
      </c>
      <c r="CI15">
        <v>9.1210863676400002</v>
      </c>
      <c r="CJ15">
        <v>2.22349927555</v>
      </c>
      <c r="CK15">
        <v>7926.0607445599999</v>
      </c>
      <c r="CL15">
        <v>10.3039800677</v>
      </c>
      <c r="CM15">
        <v>3.4569006522499999</v>
      </c>
      <c r="CN15">
        <v>4481.5700329700003</v>
      </c>
      <c r="CO15">
        <v>5.7323407803600004</v>
      </c>
      <c r="CP15">
        <v>8534.2783505799998</v>
      </c>
      <c r="CQ15">
        <v>64.434565686400006</v>
      </c>
      <c r="CR15">
        <v>5840.5499720899998</v>
      </c>
      <c r="CS15">
        <v>10.1778722041</v>
      </c>
      <c r="CT15">
        <v>2107.2140393599998</v>
      </c>
      <c r="CU15">
        <v>7.8108813790099996</v>
      </c>
      <c r="CV15">
        <v>19850.840335100002</v>
      </c>
      <c r="CW15">
        <v>11375.2375068</v>
      </c>
      <c r="CX15">
        <v>4.2086521726199999</v>
      </c>
      <c r="CY15">
        <v>7.2063155596000001</v>
      </c>
      <c r="CZ15">
        <v>5.6501909285699998</v>
      </c>
      <c r="DA15">
        <v>26.197514496699998</v>
      </c>
      <c r="DB15">
        <v>10244.231685999999</v>
      </c>
      <c r="DC15">
        <v>1.1488702613399999</v>
      </c>
      <c r="DD15">
        <v>7638.4231587300001</v>
      </c>
      <c r="DE15">
        <v>5.2702774932300001</v>
      </c>
      <c r="DF15">
        <v>13.474978930300001</v>
      </c>
      <c r="DG15">
        <v>11391.302035799999</v>
      </c>
      <c r="DH15">
        <v>5.3903043118399996</v>
      </c>
      <c r="DI15">
        <v>1.9996610709</v>
      </c>
      <c r="DJ15">
        <v>6.5810432379300003</v>
      </c>
      <c r="DK15">
        <v>6945.9990729700003</v>
      </c>
      <c r="DL15">
        <v>8424.6298184999996</v>
      </c>
      <c r="DM15">
        <v>8898.6608618600003</v>
      </c>
      <c r="DN15">
        <v>8441.3021068199996</v>
      </c>
      <c r="DO15">
        <v>23.622002527199999</v>
      </c>
      <c r="DP15">
        <v>12.4426053779</v>
      </c>
      <c r="DQ15">
        <v>6.4579702782400004</v>
      </c>
      <c r="DR15">
        <v>7562.3873973099999</v>
      </c>
      <c r="DS15">
        <v>4.7470930359899999</v>
      </c>
      <c r="DT15">
        <v>12199.691670599999</v>
      </c>
      <c r="DU15">
        <v>4540.42236151</v>
      </c>
      <c r="DV15">
        <v>12609.1578878</v>
      </c>
      <c r="DW15">
        <v>5215.4123033200003</v>
      </c>
      <c r="DX15">
        <v>2.7075051110900001</v>
      </c>
      <c r="DY15">
        <v>5.9868386419100004</v>
      </c>
      <c r="DZ15">
        <v>11387.3871217</v>
      </c>
      <c r="EA15">
        <v>10451.708708100001</v>
      </c>
      <c r="EB15">
        <v>5665.8201586699997</v>
      </c>
      <c r="EC15">
        <v>1.4963507756000001</v>
      </c>
      <c r="ED15">
        <v>8626.6375781999996</v>
      </c>
      <c r="EE15">
        <v>9275.1670395799993</v>
      </c>
      <c r="EF15">
        <v>3.5209425038700002</v>
      </c>
      <c r="EG15">
        <v>9248.4666924100002</v>
      </c>
      <c r="EH15">
        <v>7200.4239472600002</v>
      </c>
      <c r="EI15">
        <v>3.07700385366</v>
      </c>
      <c r="EJ15">
        <v>49.696029487300002</v>
      </c>
      <c r="EK15">
        <v>31.780885763499999</v>
      </c>
      <c r="EL15">
        <v>6.8551131754199996</v>
      </c>
      <c r="EM15">
        <v>5668.8355498399997</v>
      </c>
      <c r="EN15">
        <v>6.7732373430699999</v>
      </c>
      <c r="EO15">
        <v>9393.2988997499997</v>
      </c>
      <c r="EP15">
        <v>6.9251953260899999</v>
      </c>
      <c r="EQ15">
        <v>9056.1759729999994</v>
      </c>
      <c r="ER15">
        <v>6.7336037184800004</v>
      </c>
      <c r="ES15">
        <v>5.8738163200800004</v>
      </c>
      <c r="ET15">
        <v>9866.3160983599992</v>
      </c>
      <c r="EU15">
        <v>3.3509463819600001</v>
      </c>
      <c r="EV15">
        <v>5.50431566424</v>
      </c>
      <c r="EW15">
        <v>11.6340296405</v>
      </c>
      <c r="EX15">
        <v>11392.243848</v>
      </c>
      <c r="EY15">
        <v>5503.7818293099999</v>
      </c>
      <c r="EZ15">
        <v>9058.1706529099993</v>
      </c>
      <c r="FA15">
        <v>3.0893946722900001</v>
      </c>
      <c r="FB15">
        <v>12.1028153649</v>
      </c>
      <c r="FC15">
        <v>1.9299841075099999</v>
      </c>
      <c r="FD15">
        <v>5.6823226972100001</v>
      </c>
      <c r="FE15">
        <v>8.0536379833100007</v>
      </c>
      <c r="FF15">
        <v>18.1788602799</v>
      </c>
      <c r="FG15">
        <v>7770.4946043</v>
      </c>
      <c r="FH15">
        <v>7314.2589209199996</v>
      </c>
      <c r="FI15">
        <v>5.2713933302399996</v>
      </c>
      <c r="FJ15">
        <v>50.933375593999997</v>
      </c>
      <c r="FK15">
        <v>2.0902339545299999</v>
      </c>
      <c r="FL15">
        <v>9150.6337655400002</v>
      </c>
      <c r="FM15">
        <v>11030.089389799999</v>
      </c>
      <c r="FN15">
        <v>16250.852819399999</v>
      </c>
      <c r="FO15">
        <v>8615.9049099200001</v>
      </c>
      <c r="FP15">
        <v>3.34891138461</v>
      </c>
      <c r="FQ15">
        <v>9935.0152474200004</v>
      </c>
      <c r="FR15">
        <v>6.8736379403200001</v>
      </c>
      <c r="FS15">
        <v>2.2277648558199998</v>
      </c>
      <c r="FT15">
        <v>9.9084391717500004</v>
      </c>
      <c r="FU15">
        <v>7502.7884984499997</v>
      </c>
      <c r="FV15">
        <v>6.1135440162899997</v>
      </c>
      <c r="FW15">
        <v>9380.5757345300008</v>
      </c>
      <c r="FX15">
        <v>9724.4000691500005</v>
      </c>
      <c r="FY15">
        <v>11384.032078300001</v>
      </c>
      <c r="FZ15">
        <v>7.3682638522100001</v>
      </c>
      <c r="GA15">
        <v>3.2881498711999999</v>
      </c>
      <c r="GB15">
        <v>5.5885327818099997</v>
      </c>
      <c r="GC15">
        <v>7.36906417318</v>
      </c>
      <c r="GD15">
        <v>3.2526186995200002</v>
      </c>
      <c r="GE15">
        <v>4365.9752389799996</v>
      </c>
      <c r="GF15">
        <v>7703.4441997399999</v>
      </c>
      <c r="GG15">
        <v>5.8644277585099998</v>
      </c>
      <c r="GH15">
        <v>10326.0221246</v>
      </c>
      <c r="GI15">
        <v>2.9999815749400001</v>
      </c>
      <c r="GJ15">
        <v>4.4377009011500004</v>
      </c>
      <c r="GK15">
        <v>7739.8055889699999</v>
      </c>
      <c r="GL15">
        <v>8.2543990695500007</v>
      </c>
      <c r="GM15">
        <v>9.8595048144799993</v>
      </c>
      <c r="GN15">
        <v>5.6159853138600004</v>
      </c>
      <c r="GO15">
        <v>3283.3245676000001</v>
      </c>
      <c r="GP15">
        <v>7814.5457975999998</v>
      </c>
      <c r="GQ15">
        <v>13.3599769274</v>
      </c>
      <c r="GR15">
        <v>62.786907177400003</v>
      </c>
      <c r="GS15">
        <v>21.704805330500001</v>
      </c>
      <c r="GT15">
        <v>22.730514447000001</v>
      </c>
      <c r="GU15">
        <v>6993.7793029699997</v>
      </c>
      <c r="GV15">
        <v>7.4506174943700003</v>
      </c>
      <c r="GW15">
        <v>5545.2992355699998</v>
      </c>
      <c r="GX15">
        <v>5419.1773972700003</v>
      </c>
      <c r="GY15">
        <v>8281.6070364299994</v>
      </c>
      <c r="GZ15">
        <v>5962.9392915400003</v>
      </c>
      <c r="HA15">
        <v>4.46463472769</v>
      </c>
      <c r="HB15">
        <v>7.1345198590200001</v>
      </c>
      <c r="HC15">
        <v>8565.7509013700001</v>
      </c>
      <c r="HD15">
        <v>13509.445574699999</v>
      </c>
      <c r="HE15">
        <v>3.6180662433199999</v>
      </c>
      <c r="HF15">
        <v>5.2966089069800004</v>
      </c>
      <c r="HG15">
        <v>7.0036152901199999</v>
      </c>
      <c r="HH15">
        <v>14.5919853508</v>
      </c>
      <c r="HI15">
        <v>7807.5959740099997</v>
      </c>
      <c r="HJ15">
        <v>10495.155557300001</v>
      </c>
      <c r="HK15">
        <v>9677.8880155000006</v>
      </c>
      <c r="HL15">
        <v>3.8709882323399998</v>
      </c>
      <c r="HM15">
        <v>9275.3978424199995</v>
      </c>
      <c r="HN15">
        <v>9460.5400901800003</v>
      </c>
      <c r="HO15">
        <v>6037.7238701400001</v>
      </c>
      <c r="HP15">
        <v>6.8938331696799997</v>
      </c>
      <c r="HQ15">
        <v>19.830458042</v>
      </c>
      <c r="HR15">
        <v>6492.0632686999998</v>
      </c>
      <c r="HS15">
        <v>5.3600064380400001</v>
      </c>
      <c r="HT15">
        <v>4.2286845352200002</v>
      </c>
      <c r="HU15">
        <v>18.719105621800001</v>
      </c>
      <c r="HV15">
        <v>12.045278572100001</v>
      </c>
      <c r="HW15">
        <v>14.6756941514</v>
      </c>
      <c r="HX15">
        <v>5.3014425641700003</v>
      </c>
      <c r="HY15">
        <v>5.49684980415</v>
      </c>
      <c r="HZ15">
        <v>9802.1918545699991</v>
      </c>
      <c r="IA15">
        <v>12.2432205743</v>
      </c>
      <c r="IB15">
        <v>8.0711180918200007</v>
      </c>
      <c r="IC15">
        <v>9.1187038404299994</v>
      </c>
      <c r="ID15">
        <v>5997.5824695299998</v>
      </c>
      <c r="IE15">
        <v>7625.2651359499996</v>
      </c>
      <c r="IF15">
        <v>12521.408871400001</v>
      </c>
      <c r="IG15">
        <v>7191.1115160400004</v>
      </c>
      <c r="IH15">
        <v>2.3765216483999998</v>
      </c>
      <c r="II15">
        <v>2.91529625658</v>
      </c>
      <c r="IJ15">
        <v>10696.663441799999</v>
      </c>
      <c r="IK15">
        <v>15.0403709912</v>
      </c>
      <c r="IL15">
        <v>2.1035394851999998</v>
      </c>
      <c r="IM15">
        <v>6.6496289966699997</v>
      </c>
      <c r="IN15">
        <v>7320.6263208399996</v>
      </c>
      <c r="IO15">
        <v>4.6573790384900002</v>
      </c>
      <c r="IP15">
        <v>11563.2142165</v>
      </c>
      <c r="IQ15">
        <v>16.137326879900002</v>
      </c>
      <c r="IR15">
        <v>4.0866610771399996</v>
      </c>
      <c r="IS15">
        <v>8623.5789235600005</v>
      </c>
      <c r="IT15">
        <v>11.342812392900001</v>
      </c>
      <c r="IU15">
        <v>10252.446597300001</v>
      </c>
      <c r="IV15">
        <v>3.5010445883100001</v>
      </c>
      <c r="IW15">
        <v>3303.2655008800002</v>
      </c>
      <c r="IX15">
        <v>11370.142408399999</v>
      </c>
      <c r="IY15">
        <v>5296.9138420299996</v>
      </c>
      <c r="IZ15">
        <v>66.832536514699996</v>
      </c>
      <c r="JA15">
        <v>8670.1851429300004</v>
      </c>
      <c r="JB15">
        <v>17.4121006116</v>
      </c>
      <c r="JC15">
        <v>4.0511356195200001</v>
      </c>
      <c r="JD15">
        <v>9605.5676835800004</v>
      </c>
      <c r="JE15">
        <v>5.2598549121899998</v>
      </c>
      <c r="JF15">
        <v>4.7115655415499997</v>
      </c>
      <c r="JG15">
        <v>9663.2488911399996</v>
      </c>
      <c r="JH15">
        <v>2.7624951637200001</v>
      </c>
      <c r="JI15">
        <v>7448.01243161</v>
      </c>
      <c r="JJ15">
        <v>7806.0352372300003</v>
      </c>
      <c r="JK15">
        <v>4461.4573741300001</v>
      </c>
      <c r="JL15">
        <v>9423.2041313499994</v>
      </c>
      <c r="JM15">
        <v>18.8114077633</v>
      </c>
      <c r="JN15">
        <v>5.9237525582600004</v>
      </c>
      <c r="JO15">
        <v>14.6080963843</v>
      </c>
      <c r="JP15">
        <v>10.038420625600001</v>
      </c>
      <c r="JQ15">
        <v>6796.9818732100002</v>
      </c>
      <c r="JR15">
        <v>3.3891706150799998</v>
      </c>
      <c r="JS15">
        <v>5.30662018635</v>
      </c>
      <c r="JT15">
        <v>11.9406706609</v>
      </c>
      <c r="JU15">
        <v>9415.2019364099997</v>
      </c>
      <c r="JV15">
        <v>18.559258572699999</v>
      </c>
      <c r="JW15">
        <v>9654.0879651399991</v>
      </c>
      <c r="JX15">
        <v>81.777856262699999</v>
      </c>
      <c r="JY15">
        <v>10.6820499344</v>
      </c>
      <c r="JZ15">
        <v>3.4713923519300001</v>
      </c>
      <c r="KA15">
        <v>4.5568538297199996</v>
      </c>
      <c r="KB15">
        <v>12964.354889599999</v>
      </c>
      <c r="KC15">
        <v>11.321454831800001</v>
      </c>
      <c r="KD15">
        <v>10369.3458321</v>
      </c>
      <c r="KE15">
        <v>6.5464211949999997</v>
      </c>
      <c r="KF15">
        <v>19.881086311200001</v>
      </c>
      <c r="KG15">
        <v>11.638996626400001</v>
      </c>
      <c r="KH15">
        <v>13803.497877100001</v>
      </c>
      <c r="KI15">
        <v>3.73629357554</v>
      </c>
      <c r="KJ15">
        <v>9483.1857331699994</v>
      </c>
      <c r="KK15">
        <v>8096.7753192600003</v>
      </c>
      <c r="KL15">
        <v>7386.9977261399999</v>
      </c>
      <c r="KM15">
        <v>2.6927649979099999</v>
      </c>
      <c r="KN15">
        <v>7700.1590253100003</v>
      </c>
      <c r="KO15">
        <v>4.6913272364800003</v>
      </c>
      <c r="KP15">
        <v>36.318684650500003</v>
      </c>
      <c r="KQ15">
        <v>4.5584657974000002</v>
      </c>
      <c r="KR15">
        <v>9897.3009631799996</v>
      </c>
      <c r="KS15">
        <v>5.2663767305000002</v>
      </c>
      <c r="KT15">
        <v>9989.3287657100009</v>
      </c>
      <c r="KU15">
        <v>2.32294680537</v>
      </c>
      <c r="KV15">
        <v>10692.338928499999</v>
      </c>
      <c r="KW15">
        <v>6.2253961577399997</v>
      </c>
      <c r="KX15">
        <v>6.0625712416899997</v>
      </c>
      <c r="KY15">
        <v>11.371699978000001</v>
      </c>
      <c r="KZ15">
        <v>48.907085753799997</v>
      </c>
      <c r="LA15">
        <v>3.71509807784</v>
      </c>
      <c r="LB15">
        <v>25.931615656799998</v>
      </c>
      <c r="LC15">
        <v>20.251078632500001</v>
      </c>
      <c r="LD15">
        <v>8253.3901220700009</v>
      </c>
      <c r="LE15">
        <v>2.3044531946300002</v>
      </c>
      <c r="LF15">
        <v>3507.68748654</v>
      </c>
      <c r="LG15">
        <v>11.964402637599999</v>
      </c>
      <c r="LH15">
        <v>10469.0419394</v>
      </c>
      <c r="LI15">
        <v>4.0419467500500001</v>
      </c>
      <c r="LJ15">
        <v>17.5795149269</v>
      </c>
      <c r="LK15">
        <v>68.719068695999994</v>
      </c>
      <c r="LL15">
        <v>2.7093576987299999</v>
      </c>
      <c r="LM15">
        <v>3420.6508689799998</v>
      </c>
      <c r="LN15">
        <v>6.8529012207599997</v>
      </c>
      <c r="LO15">
        <v>7435.4995069200004</v>
      </c>
      <c r="LP15">
        <v>8081.4689661499997</v>
      </c>
      <c r="LQ15">
        <v>5.40349626207</v>
      </c>
      <c r="LR15">
        <v>6544.03196665</v>
      </c>
      <c r="LS15">
        <v>8200.7936482700006</v>
      </c>
      <c r="LT15">
        <v>8.7419230705800004</v>
      </c>
      <c r="LU15">
        <v>9057.28732829</v>
      </c>
      <c r="LV15">
        <v>20.079907971800001</v>
      </c>
      <c r="LW15">
        <v>50.4867035969</v>
      </c>
      <c r="LX15">
        <v>7306.6559849300002</v>
      </c>
      <c r="LY15">
        <v>72.427041612500005</v>
      </c>
      <c r="LZ15">
        <v>8.1595789245599999</v>
      </c>
      <c r="MA15">
        <v>2.6291679563999999</v>
      </c>
      <c r="MB15">
        <v>8.9726000030899993</v>
      </c>
      <c r="MC15">
        <v>36.212775501800003</v>
      </c>
      <c r="MD15">
        <v>3.6736355767100002</v>
      </c>
      <c r="ME15">
        <v>8126.1499323799999</v>
      </c>
      <c r="MF15">
        <v>11185.656785499999</v>
      </c>
      <c r="MG15">
        <v>7322.5151402700003</v>
      </c>
      <c r="MH15">
        <v>6.3060436896400001</v>
      </c>
      <c r="MI15">
        <v>6.1705424131899997</v>
      </c>
      <c r="MJ15">
        <v>3696.7712668099998</v>
      </c>
      <c r="MK15">
        <v>10557.0498782</v>
      </c>
      <c r="ML15">
        <v>2.5024330885600001</v>
      </c>
      <c r="MM15">
        <v>75.481589947100005</v>
      </c>
      <c r="MN15">
        <v>8.9366321724900004</v>
      </c>
      <c r="MO15">
        <v>6.6651845963499996</v>
      </c>
      <c r="MP15">
        <v>12.9017558815</v>
      </c>
      <c r="MQ15">
        <v>3.8313967763300001</v>
      </c>
      <c r="MR15">
        <v>13.098247821799999</v>
      </c>
      <c r="MS15">
        <v>12645.643747399999</v>
      </c>
      <c r="MT15">
        <v>4368.6539173499996</v>
      </c>
      <c r="MU15">
        <v>5.3805063403600002</v>
      </c>
      <c r="MV15">
        <v>11144.004335</v>
      </c>
      <c r="MW15">
        <v>10831.749970000001</v>
      </c>
      <c r="MX15">
        <v>6142.36760908</v>
      </c>
      <c r="MY15">
        <v>11215.7495213</v>
      </c>
      <c r="MZ15">
        <v>4.5167263848800001</v>
      </c>
      <c r="NA15">
        <v>8.4512149705499997</v>
      </c>
      <c r="NB15">
        <v>9590.3020697899992</v>
      </c>
      <c r="NC15">
        <v>10.6719394727</v>
      </c>
      <c r="ND15">
        <v>7107.8300206900003</v>
      </c>
      <c r="NE15">
        <v>4.4446006056899998</v>
      </c>
      <c r="NF15">
        <v>3.9287840474800002</v>
      </c>
      <c r="NG15">
        <v>19.989855243800001</v>
      </c>
      <c r="NH15">
        <v>7.0242079215100004</v>
      </c>
      <c r="NI15">
        <v>10652.383799499999</v>
      </c>
      <c r="NJ15">
        <v>8252.6279982100004</v>
      </c>
      <c r="NK15">
        <v>5.9149846399600001</v>
      </c>
      <c r="NL15">
        <v>7.42920729067</v>
      </c>
      <c r="NM15">
        <v>3.4632056691500002</v>
      </c>
      <c r="NN15">
        <v>24.402169017999999</v>
      </c>
      <c r="NO15">
        <v>3.8751763020599999</v>
      </c>
      <c r="NP15">
        <v>2.7022886717499999</v>
      </c>
      <c r="NQ15">
        <v>9364.6180320200001</v>
      </c>
      <c r="NR15">
        <v>18705.234661099999</v>
      </c>
      <c r="NS15">
        <v>12.616006586099999</v>
      </c>
      <c r="NT15">
        <v>7226.1250623100004</v>
      </c>
      <c r="NU15">
        <v>16.0681085913</v>
      </c>
      <c r="NV15">
        <v>9.8380238609999999</v>
      </c>
      <c r="NW15">
        <v>4.5723209207600002</v>
      </c>
      <c r="NX15">
        <v>10057.551317699999</v>
      </c>
      <c r="NY15">
        <v>1.8096934437900001</v>
      </c>
      <c r="NZ15">
        <v>8039.85469096</v>
      </c>
      <c r="OA15">
        <v>16.7613248945</v>
      </c>
      <c r="OB15">
        <v>16.3589504945</v>
      </c>
      <c r="OC15">
        <v>9241.4667397100002</v>
      </c>
      <c r="OD15">
        <v>8470.28870517</v>
      </c>
      <c r="OE15">
        <v>3.7578249160400001</v>
      </c>
      <c r="OF15">
        <v>8614.1084139199993</v>
      </c>
      <c r="OG15">
        <v>6535.7216270899999</v>
      </c>
      <c r="OH15">
        <v>7405.2367304199997</v>
      </c>
      <c r="OI15">
        <v>3.4438600670500001</v>
      </c>
      <c r="OJ15">
        <v>5.50301184996</v>
      </c>
      <c r="OK15">
        <v>11163.663809</v>
      </c>
      <c r="OL15">
        <v>2.3903932296899999</v>
      </c>
      <c r="OM15">
        <v>10.811323686</v>
      </c>
      <c r="ON15">
        <v>11024.9601969</v>
      </c>
      <c r="OO15">
        <v>12780.9044813</v>
      </c>
      <c r="OP15">
        <v>7343.7343780700003</v>
      </c>
      <c r="OQ15">
        <v>6929.8410852300003</v>
      </c>
      <c r="OR15">
        <v>3600.85028969</v>
      </c>
      <c r="OS15">
        <v>7.7240973667399997</v>
      </c>
      <c r="OT15">
        <v>2.6369420133900001</v>
      </c>
      <c r="OU15">
        <v>4.2637423084500004</v>
      </c>
      <c r="OV15">
        <v>28.656299398800002</v>
      </c>
      <c r="OW15">
        <v>8000.5138104600001</v>
      </c>
      <c r="OX15">
        <v>10.7166240024</v>
      </c>
      <c r="OY15">
        <v>11302.223639600001</v>
      </c>
      <c r="OZ15">
        <v>4.4291846571600004</v>
      </c>
      <c r="PA15">
        <v>6949.4638258699997</v>
      </c>
      <c r="PB15">
        <v>4352.6171728700001</v>
      </c>
      <c r="PC15">
        <v>5.6811853021000003</v>
      </c>
      <c r="PD15">
        <v>7070.5108731399996</v>
      </c>
      <c r="PE15">
        <v>4.7405837385599998</v>
      </c>
      <c r="PF15">
        <v>2.6388742822200002</v>
      </c>
      <c r="PG15">
        <v>2.7159073221200001</v>
      </c>
      <c r="PH15">
        <v>7.0348594985300004</v>
      </c>
      <c r="PI15">
        <v>5975.5137386500001</v>
      </c>
      <c r="PJ15">
        <v>8.3943140450100007</v>
      </c>
      <c r="PK15">
        <v>8196.4581107100003</v>
      </c>
      <c r="PL15">
        <v>7.7079735411700003</v>
      </c>
      <c r="PM15">
        <v>6.2976406451300004</v>
      </c>
      <c r="PN15">
        <v>10367.3859548</v>
      </c>
      <c r="PO15">
        <v>9.3369980601599991</v>
      </c>
      <c r="PP15">
        <v>0.68415961453899998</v>
      </c>
      <c r="PQ15">
        <v>9.7992819826899993</v>
      </c>
      <c r="PR15">
        <v>9478.4173473400006</v>
      </c>
      <c r="PS15">
        <v>9164.5524638900006</v>
      </c>
      <c r="PT15">
        <v>2.69588905617</v>
      </c>
      <c r="PU15">
        <v>7.3262281271300003</v>
      </c>
      <c r="PV15">
        <v>10.7216503212</v>
      </c>
      <c r="PW15">
        <v>2.6533029466900002</v>
      </c>
      <c r="PX15">
        <v>3284.4143379000002</v>
      </c>
      <c r="PY15">
        <v>9106.5671790399992</v>
      </c>
      <c r="PZ15">
        <v>4.01043526647</v>
      </c>
      <c r="QA15">
        <v>5700.4396199499997</v>
      </c>
      <c r="QB15">
        <v>7934.2071882199998</v>
      </c>
      <c r="QC15">
        <v>9.8177412576900007</v>
      </c>
      <c r="QD15">
        <v>13797.55579</v>
      </c>
      <c r="QE15">
        <v>7035.8665454000002</v>
      </c>
      <c r="QF15">
        <v>8.8220367815900005</v>
      </c>
      <c r="QG15">
        <v>10254.175197099999</v>
      </c>
      <c r="QH15">
        <v>18.239606098399999</v>
      </c>
      <c r="QI15">
        <v>6.0336073086099997</v>
      </c>
      <c r="QJ15">
        <v>2.95527523221</v>
      </c>
      <c r="QK15">
        <v>11.6613361195</v>
      </c>
      <c r="QL15">
        <v>10745.023013800001</v>
      </c>
      <c r="QM15">
        <v>7.7222107372200002</v>
      </c>
      <c r="QN15">
        <v>5.6041514544200002</v>
      </c>
      <c r="QO15">
        <v>10.667291735299999</v>
      </c>
      <c r="QP15">
        <v>8699.2553316400008</v>
      </c>
      <c r="QQ15">
        <v>8294.6273942799999</v>
      </c>
      <c r="QR15">
        <v>1.8211829072400001</v>
      </c>
      <c r="QS15">
        <v>4.6327789009</v>
      </c>
      <c r="QT15">
        <v>17.406560250199998</v>
      </c>
      <c r="QU15">
        <v>4.1071045354600004</v>
      </c>
      <c r="QV15">
        <v>9.8744015597699999</v>
      </c>
      <c r="QW15">
        <v>10895.8350715</v>
      </c>
      <c r="QX15">
        <v>16.389111398000001</v>
      </c>
      <c r="QY15">
        <v>9314.5473450499994</v>
      </c>
      <c r="QZ15">
        <v>8.8987212462199992</v>
      </c>
      <c r="RA15">
        <v>10.4182729682</v>
      </c>
      <c r="RB15">
        <v>7.0495723529600003</v>
      </c>
      <c r="RC15">
        <v>9771.9321342700005</v>
      </c>
      <c r="RD15">
        <v>12.955762646</v>
      </c>
      <c r="RE15">
        <v>8093.4337473799997</v>
      </c>
      <c r="RF15">
        <v>1.5679669806200001</v>
      </c>
      <c r="RG15">
        <v>7911.0337290799998</v>
      </c>
      <c r="RH15">
        <v>7706.5022912900004</v>
      </c>
      <c r="RI15">
        <v>8831.6671589800007</v>
      </c>
      <c r="RJ15">
        <v>47.467741114100001</v>
      </c>
      <c r="RK15">
        <v>4351.9966335299996</v>
      </c>
      <c r="RL15">
        <v>13.556720777500001</v>
      </c>
      <c r="RM15">
        <v>13236.799139799999</v>
      </c>
      <c r="RN15">
        <v>26.971990038000001</v>
      </c>
      <c r="RO15">
        <v>5862.8971464099996</v>
      </c>
      <c r="RP15">
        <v>9356.9866243899996</v>
      </c>
      <c r="RQ15">
        <v>29.323750010600001</v>
      </c>
      <c r="RR15">
        <v>2.1733965483</v>
      </c>
      <c r="RS15">
        <v>1828.2808792999999</v>
      </c>
      <c r="RT15">
        <v>4.0074792821000003</v>
      </c>
      <c r="RU15">
        <v>6.4902060924300002</v>
      </c>
      <c r="RV15">
        <v>6793.5258875500003</v>
      </c>
      <c r="RW15">
        <v>7.0017451900300003</v>
      </c>
      <c r="RX15">
        <v>8238.8251724199999</v>
      </c>
      <c r="RY15">
        <v>11126.7611442</v>
      </c>
      <c r="RZ15">
        <v>5613.5438922699996</v>
      </c>
      <c r="SA15">
        <v>6.2037006789899998</v>
      </c>
    </row>
    <row r="16" spans="1:495" x14ac:dyDescent="0.25">
      <c r="A16">
        <v>4.4610150912800002</v>
      </c>
      <c r="B16">
        <v>16.959420546299999</v>
      </c>
      <c r="C16">
        <v>3.8264231104899999</v>
      </c>
      <c r="D16">
        <v>10811.100713100001</v>
      </c>
      <c r="E16">
        <v>6053.2609743900002</v>
      </c>
      <c r="F16">
        <v>14429.7545457</v>
      </c>
      <c r="G16">
        <v>2.82306782722</v>
      </c>
      <c r="H16">
        <v>8.93860696566</v>
      </c>
      <c r="I16">
        <v>2922.2456052799998</v>
      </c>
      <c r="J16">
        <v>11158.551555399999</v>
      </c>
      <c r="K16">
        <v>13342.856310900001</v>
      </c>
      <c r="L16">
        <v>5.9489489411100003</v>
      </c>
      <c r="M16">
        <v>6.6166863677599999</v>
      </c>
      <c r="N16">
        <v>1.40130181982</v>
      </c>
      <c r="O16">
        <v>15.0624236394</v>
      </c>
      <c r="P16">
        <v>6.4803489862600001</v>
      </c>
      <c r="Q16">
        <v>14.6621658445</v>
      </c>
      <c r="R16">
        <v>15737.665165</v>
      </c>
      <c r="S16">
        <v>4.7818770473900001</v>
      </c>
      <c r="T16">
        <v>8.0406580240099998</v>
      </c>
      <c r="U16">
        <v>2.66027019693</v>
      </c>
      <c r="V16">
        <v>11.386789612999999</v>
      </c>
      <c r="W16">
        <v>8795.6384196199997</v>
      </c>
      <c r="X16">
        <v>21490.752800400001</v>
      </c>
      <c r="Y16">
        <v>6.0548626730299997</v>
      </c>
      <c r="Z16">
        <v>6.3719714726300003</v>
      </c>
      <c r="AA16">
        <v>20310.815330599999</v>
      </c>
      <c r="AB16">
        <v>7180.6179614399998</v>
      </c>
      <c r="AC16">
        <v>21.082435311400001</v>
      </c>
      <c r="AD16">
        <v>8285.6666981500002</v>
      </c>
      <c r="AE16">
        <v>2.1525413524200001</v>
      </c>
      <c r="AF16">
        <v>1.2870496767299999</v>
      </c>
      <c r="AG16">
        <v>4.5320585815100003</v>
      </c>
      <c r="AH16">
        <v>15.3012106993</v>
      </c>
      <c r="AI16">
        <v>12.6569235961</v>
      </c>
      <c r="AJ16">
        <v>10282.5182613</v>
      </c>
      <c r="AK16">
        <v>5.9213323074200002</v>
      </c>
      <c r="AL16">
        <v>3.1249074654100002</v>
      </c>
      <c r="AM16">
        <v>8200.7494153999996</v>
      </c>
      <c r="AN16">
        <v>8597.2921142800005</v>
      </c>
      <c r="AO16">
        <v>8319.4781019900001</v>
      </c>
      <c r="AP16">
        <v>12210.660352499999</v>
      </c>
      <c r="AQ16">
        <v>10658.770854799999</v>
      </c>
      <c r="AR16">
        <v>14.378881250699999</v>
      </c>
      <c r="AS16">
        <v>6755.1118212499996</v>
      </c>
      <c r="AT16">
        <v>3.0532927347099998</v>
      </c>
      <c r="AU16">
        <v>30.460039781799999</v>
      </c>
      <c r="AV16">
        <v>13.496384278300001</v>
      </c>
      <c r="AW16">
        <v>9.3530568017399993</v>
      </c>
      <c r="AX16">
        <v>1.6536143025200001</v>
      </c>
      <c r="AY16">
        <v>9412.74699134</v>
      </c>
      <c r="AZ16">
        <v>8.8214121333200008</v>
      </c>
      <c r="BA16">
        <v>5.7781589580999997</v>
      </c>
      <c r="BB16">
        <v>9917.4896728099993</v>
      </c>
      <c r="BC16">
        <v>11.6631804833</v>
      </c>
      <c r="BD16">
        <v>10.354312225799999</v>
      </c>
      <c r="BE16">
        <v>3.70930491374</v>
      </c>
      <c r="BF16">
        <v>11.4564689361</v>
      </c>
      <c r="BG16">
        <v>11.2889947671</v>
      </c>
      <c r="BH16">
        <v>9150.4119288099992</v>
      </c>
      <c r="BI16">
        <v>8.3779436865800001</v>
      </c>
      <c r="BJ16">
        <v>6847.1507518400003</v>
      </c>
      <c r="BK16">
        <v>5.6904938745200004</v>
      </c>
      <c r="BL16">
        <v>2.1537135308000002</v>
      </c>
      <c r="BM16">
        <v>14.0047490611</v>
      </c>
      <c r="BN16">
        <v>12680.2846044</v>
      </c>
      <c r="BO16">
        <v>8048.1149244099997</v>
      </c>
      <c r="BP16">
        <v>9.0063472000000004</v>
      </c>
      <c r="BQ16">
        <v>27.3615667503</v>
      </c>
      <c r="BR16">
        <v>17105.898758800002</v>
      </c>
      <c r="BS16">
        <v>5577.9111427500002</v>
      </c>
      <c r="BT16">
        <v>12044.8874268</v>
      </c>
      <c r="BU16">
        <v>7015.3149826199997</v>
      </c>
      <c r="BV16">
        <v>11725.422171599999</v>
      </c>
      <c r="BW16">
        <v>2.7001379056900001</v>
      </c>
      <c r="BX16">
        <v>8580.0165033899993</v>
      </c>
      <c r="BY16">
        <v>12233.448195499999</v>
      </c>
      <c r="BZ16">
        <v>4.7992907976200003</v>
      </c>
      <c r="CA16">
        <v>5781.5860986500002</v>
      </c>
      <c r="CB16">
        <v>23.485105510499999</v>
      </c>
      <c r="CC16">
        <v>14.669041849299999</v>
      </c>
      <c r="CD16">
        <v>9316.5151862300008</v>
      </c>
      <c r="CE16">
        <v>7.50548686561</v>
      </c>
      <c r="CF16">
        <v>9.1754326626299996</v>
      </c>
      <c r="CG16">
        <v>8313.7019519200003</v>
      </c>
      <c r="CH16">
        <v>5.4356183523299997</v>
      </c>
      <c r="CI16">
        <v>5.1099891926399996</v>
      </c>
      <c r="CJ16">
        <v>6053.0732740100002</v>
      </c>
      <c r="CK16">
        <v>3.6666703816899999</v>
      </c>
      <c r="CL16">
        <v>11229.3325817</v>
      </c>
      <c r="CM16">
        <v>8680.4290975999993</v>
      </c>
      <c r="CN16">
        <v>2.7913748162999998</v>
      </c>
      <c r="CO16">
        <v>5496.3962096499999</v>
      </c>
      <c r="CP16">
        <v>7.8508689006500001</v>
      </c>
      <c r="CQ16">
        <v>6740.6739567900004</v>
      </c>
      <c r="CR16">
        <v>4.1426556563499997</v>
      </c>
      <c r="CS16">
        <v>21.2957567011</v>
      </c>
      <c r="CT16">
        <v>2107.2140393599998</v>
      </c>
      <c r="CU16">
        <v>10381.5279966</v>
      </c>
      <c r="CV16">
        <v>19850.840335100002</v>
      </c>
      <c r="CW16">
        <v>7.7473642733299997</v>
      </c>
      <c r="CX16">
        <v>7199.7687911200001</v>
      </c>
      <c r="CY16">
        <v>5.2016556916000001</v>
      </c>
      <c r="CZ16">
        <v>12.0094786455</v>
      </c>
      <c r="DA16">
        <v>6.0084997092399997</v>
      </c>
      <c r="DB16">
        <v>10244.231685999999</v>
      </c>
      <c r="DC16">
        <v>5502.8658158099997</v>
      </c>
      <c r="DD16">
        <v>7638.4231587300001</v>
      </c>
      <c r="DE16">
        <v>5108.35691761</v>
      </c>
      <c r="DF16">
        <v>2.2240853289700002</v>
      </c>
      <c r="DG16">
        <v>13.8866984002</v>
      </c>
      <c r="DH16">
        <v>10240.941028499999</v>
      </c>
      <c r="DI16">
        <v>21.948418122500001</v>
      </c>
      <c r="DJ16">
        <v>6363.1992750600002</v>
      </c>
      <c r="DK16">
        <v>6945.9990729700003</v>
      </c>
      <c r="DL16">
        <v>8424.6298184999996</v>
      </c>
      <c r="DM16">
        <v>8898.6608618600003</v>
      </c>
      <c r="DN16">
        <v>2.74481165601</v>
      </c>
      <c r="DO16">
        <v>7254.2324302699999</v>
      </c>
      <c r="DP16">
        <v>6067.0098558099999</v>
      </c>
      <c r="DQ16">
        <v>11282.4655668</v>
      </c>
      <c r="DR16">
        <v>7562.3873973099999</v>
      </c>
      <c r="DS16">
        <v>6.3330670930600004</v>
      </c>
      <c r="DT16">
        <v>7.1297244372100002</v>
      </c>
      <c r="DU16">
        <v>14.8106633213</v>
      </c>
      <c r="DV16">
        <v>12609.1578878</v>
      </c>
      <c r="DW16">
        <v>5215.4123033200003</v>
      </c>
      <c r="DX16">
        <v>8.5098687038099996</v>
      </c>
      <c r="DY16">
        <v>10.4948855847</v>
      </c>
      <c r="DZ16">
        <v>3.6332112703099999</v>
      </c>
      <c r="EA16">
        <v>10451.708708100001</v>
      </c>
      <c r="EB16">
        <v>5665.8201586699997</v>
      </c>
      <c r="EC16">
        <v>6.5334783419700004</v>
      </c>
      <c r="ED16">
        <v>3.39496689476</v>
      </c>
      <c r="EE16">
        <v>6.09931090127</v>
      </c>
      <c r="EF16">
        <v>3.87394264919</v>
      </c>
      <c r="EG16">
        <v>5.25522005862</v>
      </c>
      <c r="EH16">
        <v>17.3662704109</v>
      </c>
      <c r="EI16">
        <v>8218.2636988800004</v>
      </c>
      <c r="EJ16">
        <v>7065.5227219600001</v>
      </c>
      <c r="EK16">
        <v>13.420754027799999</v>
      </c>
      <c r="EL16">
        <v>4.8547344165700004</v>
      </c>
      <c r="EM16">
        <v>1.96784463162</v>
      </c>
      <c r="EN16">
        <v>5521.5266761700004</v>
      </c>
      <c r="EO16">
        <v>9393.2988997499997</v>
      </c>
      <c r="EP16">
        <v>4.5337462653999996</v>
      </c>
      <c r="EQ16">
        <v>9056.1759729999994</v>
      </c>
      <c r="ER16">
        <v>1.1851191700499999</v>
      </c>
      <c r="ES16">
        <v>7569.1186083700004</v>
      </c>
      <c r="ET16">
        <v>3.94478842486</v>
      </c>
      <c r="EU16">
        <v>7.86525252714</v>
      </c>
      <c r="EV16">
        <v>9.9798720870600004</v>
      </c>
      <c r="EW16">
        <v>3.6817372132199999</v>
      </c>
      <c r="EX16">
        <v>11392.243848</v>
      </c>
      <c r="EY16">
        <v>5.22690707867</v>
      </c>
      <c r="EZ16">
        <v>3.0332525397699999</v>
      </c>
      <c r="FA16">
        <v>1.3995947211299999</v>
      </c>
      <c r="FB16">
        <v>5.3092499019000003</v>
      </c>
      <c r="FC16">
        <v>1.58896552594</v>
      </c>
      <c r="FD16">
        <v>2.3807872785700002</v>
      </c>
      <c r="FE16">
        <v>9892.9665791200005</v>
      </c>
      <c r="FF16">
        <v>7.1403978763299998</v>
      </c>
      <c r="FG16">
        <v>2.41232062015</v>
      </c>
      <c r="FH16">
        <v>244.32393139800001</v>
      </c>
      <c r="FI16">
        <v>4.9140064743599998</v>
      </c>
      <c r="FJ16">
        <v>40.1439191929</v>
      </c>
      <c r="FK16">
        <v>2.5280683417200001</v>
      </c>
      <c r="FL16">
        <v>9150.6337655400002</v>
      </c>
      <c r="FM16">
        <v>9.3803889938299996</v>
      </c>
      <c r="FN16">
        <v>28.1422855709</v>
      </c>
      <c r="FO16">
        <v>9.8393974952400001</v>
      </c>
      <c r="FP16">
        <v>14568.1990707</v>
      </c>
      <c r="FQ16">
        <v>3.8127175226999999</v>
      </c>
      <c r="FR16">
        <v>7773.2552597000004</v>
      </c>
      <c r="FS16">
        <v>6.6398426908000001</v>
      </c>
      <c r="FT16">
        <v>11101.813825200001</v>
      </c>
      <c r="FU16">
        <v>1.07501204169</v>
      </c>
      <c r="FV16">
        <v>9635.4236105700002</v>
      </c>
      <c r="FW16">
        <v>9380.5757345300008</v>
      </c>
      <c r="FX16">
        <v>9724.4000691500005</v>
      </c>
      <c r="FY16">
        <v>11384.032078300001</v>
      </c>
      <c r="FZ16">
        <v>10770.202287399999</v>
      </c>
      <c r="GA16">
        <v>6950.3723781899998</v>
      </c>
      <c r="GB16">
        <v>6.1686018426300002</v>
      </c>
      <c r="GC16">
        <v>1.6957843670199999</v>
      </c>
      <c r="GD16">
        <v>8.7831868553600003</v>
      </c>
      <c r="GE16">
        <v>4365.9752389799996</v>
      </c>
      <c r="GF16">
        <v>7703.4441997399999</v>
      </c>
      <c r="GG16">
        <v>6043.64794411</v>
      </c>
      <c r="GH16">
        <v>8.6108594432899999</v>
      </c>
      <c r="GI16">
        <v>5883.4011775899999</v>
      </c>
      <c r="GJ16">
        <v>6.3182898335299997</v>
      </c>
      <c r="GK16">
        <v>7739.8055889699999</v>
      </c>
      <c r="GL16">
        <v>7.5944403062600001</v>
      </c>
      <c r="GM16">
        <v>6081.8562985500002</v>
      </c>
      <c r="GN16">
        <v>6.2955163919199997</v>
      </c>
      <c r="GO16">
        <v>3.95273561614</v>
      </c>
      <c r="GP16">
        <v>1.6929515042000001</v>
      </c>
      <c r="GQ16">
        <v>6.3568415690800002</v>
      </c>
      <c r="GR16">
        <v>61.498136285900003</v>
      </c>
      <c r="GS16">
        <v>10.5224005438</v>
      </c>
      <c r="GT16">
        <v>5601.9221930699996</v>
      </c>
      <c r="GU16">
        <v>8.3965680885299996</v>
      </c>
      <c r="GV16">
        <v>5.9337313139500001</v>
      </c>
      <c r="GW16">
        <v>5545.2992355699998</v>
      </c>
      <c r="GX16">
        <v>6.8351750744800004</v>
      </c>
      <c r="GY16">
        <v>4.0656883106299997</v>
      </c>
      <c r="GZ16">
        <v>5962.9392915400003</v>
      </c>
      <c r="HA16">
        <v>10.6214965743</v>
      </c>
      <c r="HB16">
        <v>20.533860455399999</v>
      </c>
      <c r="HC16">
        <v>8565.7509013700001</v>
      </c>
      <c r="HD16">
        <v>5.8437123339200001</v>
      </c>
      <c r="HE16">
        <v>11.579462639400001</v>
      </c>
      <c r="HF16">
        <v>3.7667156745499999</v>
      </c>
      <c r="HG16">
        <v>6910.3716138999998</v>
      </c>
      <c r="HH16">
        <v>12.757383043800001</v>
      </c>
      <c r="HI16">
        <v>7807.5959740099997</v>
      </c>
      <c r="HJ16">
        <v>31.404946605700001</v>
      </c>
      <c r="HK16">
        <v>9677.8880155000006</v>
      </c>
      <c r="HL16">
        <v>7108.6039076500001</v>
      </c>
      <c r="HM16">
        <v>9275.3978424199995</v>
      </c>
      <c r="HN16">
        <v>5.1658599044400004</v>
      </c>
      <c r="HO16">
        <v>4.4408053678800004</v>
      </c>
      <c r="HP16">
        <v>8.4533079313900004</v>
      </c>
      <c r="HQ16">
        <v>8209.3508239099992</v>
      </c>
      <c r="HR16">
        <v>13.685857356</v>
      </c>
      <c r="HS16">
        <v>11561.041112299999</v>
      </c>
      <c r="HT16">
        <v>7.9566997498100003</v>
      </c>
      <c r="HU16">
        <v>6193.4861970100001</v>
      </c>
      <c r="HV16">
        <v>6.2745479358600003</v>
      </c>
      <c r="HW16">
        <v>10.5202716276</v>
      </c>
      <c r="HX16">
        <v>13471.5982465</v>
      </c>
      <c r="HY16">
        <v>18.025898141700001</v>
      </c>
      <c r="HZ16">
        <v>20.656030531599999</v>
      </c>
      <c r="IA16">
        <v>1.7857468652999999</v>
      </c>
      <c r="IB16">
        <v>13292.962102199999</v>
      </c>
      <c r="IC16">
        <v>8579.7979490899997</v>
      </c>
      <c r="ID16">
        <v>5997.5824695299998</v>
      </c>
      <c r="IE16">
        <v>7625.2651359499996</v>
      </c>
      <c r="IF16">
        <v>12521.408871400001</v>
      </c>
      <c r="IG16">
        <v>3.52950712154</v>
      </c>
      <c r="IH16">
        <v>4726.5327200700003</v>
      </c>
      <c r="II16">
        <v>11396.246362100001</v>
      </c>
      <c r="IJ16">
        <v>10696.663441799999</v>
      </c>
      <c r="IK16">
        <v>20266.591699500001</v>
      </c>
      <c r="IL16">
        <v>7.9915756524699999</v>
      </c>
      <c r="IM16">
        <v>8.00539606179</v>
      </c>
      <c r="IN16">
        <v>7320.6263208399996</v>
      </c>
      <c r="IO16">
        <v>2.4042242581400002</v>
      </c>
      <c r="IP16">
        <v>11563.2142165</v>
      </c>
      <c r="IQ16">
        <v>4.9129537585999996</v>
      </c>
      <c r="IR16">
        <v>6721.5616381600003</v>
      </c>
      <c r="IS16">
        <v>8623.5789235600005</v>
      </c>
      <c r="IT16">
        <v>5.4342300224900004</v>
      </c>
      <c r="IU16">
        <v>10252.446597300001</v>
      </c>
      <c r="IV16">
        <v>9045.2316714699991</v>
      </c>
      <c r="IW16">
        <v>24.67627341</v>
      </c>
      <c r="IX16">
        <v>3.07028273861</v>
      </c>
      <c r="IY16">
        <v>5296.9138420299996</v>
      </c>
      <c r="IZ16">
        <v>5194.35455447</v>
      </c>
      <c r="JA16">
        <v>9.9557268496599995</v>
      </c>
      <c r="JB16">
        <v>7638.1861930599998</v>
      </c>
      <c r="JC16">
        <v>6421.9200756800001</v>
      </c>
      <c r="JD16">
        <v>9.5010958916000003</v>
      </c>
      <c r="JE16">
        <v>11764.760764500001</v>
      </c>
      <c r="JF16">
        <v>1.7408265939200001</v>
      </c>
      <c r="JG16">
        <v>2.19843606339</v>
      </c>
      <c r="JH16">
        <v>7332.0151450900003</v>
      </c>
      <c r="JI16">
        <v>1.77158858809</v>
      </c>
      <c r="JJ16">
        <v>2.9664014127899998</v>
      </c>
      <c r="JK16">
        <v>4461.4573741300001</v>
      </c>
      <c r="JL16">
        <v>13.56223643</v>
      </c>
      <c r="JM16">
        <v>24.4354944462</v>
      </c>
      <c r="JN16">
        <v>7423.1541224299999</v>
      </c>
      <c r="JO16">
        <v>5834.1621427099999</v>
      </c>
      <c r="JP16">
        <v>14492.1900503</v>
      </c>
      <c r="JQ16">
        <v>1.97184000243</v>
      </c>
      <c r="JR16">
        <v>6.5761810466600004</v>
      </c>
      <c r="JS16">
        <v>9863.5658726500005</v>
      </c>
      <c r="JT16">
        <v>11465.0517206</v>
      </c>
      <c r="JU16">
        <v>8.2087989850399996</v>
      </c>
      <c r="JV16">
        <v>7348.0466382900004</v>
      </c>
      <c r="JW16">
        <v>68.548714819300002</v>
      </c>
      <c r="JX16">
        <v>59.4402711846</v>
      </c>
      <c r="JY16">
        <v>7184.2627527699997</v>
      </c>
      <c r="JZ16">
        <v>5.2178166210799999</v>
      </c>
      <c r="KA16">
        <v>8335.4169498200008</v>
      </c>
      <c r="KB16">
        <v>18.311027923899999</v>
      </c>
      <c r="KC16">
        <v>9.6270979842400006</v>
      </c>
      <c r="KD16">
        <v>10369.3458321</v>
      </c>
      <c r="KE16">
        <v>10.2305006356</v>
      </c>
      <c r="KF16">
        <v>9.4108568588000008</v>
      </c>
      <c r="KG16">
        <v>6.1314245067900002</v>
      </c>
      <c r="KH16">
        <v>16.045743340200001</v>
      </c>
      <c r="KI16">
        <v>6.9921635561500004</v>
      </c>
      <c r="KJ16">
        <v>9483.1857331699994</v>
      </c>
      <c r="KK16">
        <v>3.7226926194600001</v>
      </c>
      <c r="KL16">
        <v>2.94501035505</v>
      </c>
      <c r="KM16">
        <v>17215.9212687</v>
      </c>
      <c r="KN16">
        <v>15.7515076014</v>
      </c>
      <c r="KO16">
        <v>7603.2138481100001</v>
      </c>
      <c r="KP16">
        <v>45.7063492829</v>
      </c>
      <c r="KQ16">
        <v>11.139321240699999</v>
      </c>
      <c r="KR16">
        <v>5.6393879985900002</v>
      </c>
      <c r="KS16">
        <v>13865.6566587</v>
      </c>
      <c r="KT16">
        <v>1.9573302587400001</v>
      </c>
      <c r="KU16">
        <v>6950.9679795299999</v>
      </c>
      <c r="KV16">
        <v>6.1412000093200003</v>
      </c>
      <c r="KW16">
        <v>7424.7767816899996</v>
      </c>
      <c r="KX16">
        <v>3.0387408751899998</v>
      </c>
      <c r="KY16">
        <v>13.5112323664</v>
      </c>
      <c r="KZ16">
        <v>6063.5921730299997</v>
      </c>
      <c r="LA16">
        <v>4.9129608627700003</v>
      </c>
      <c r="LB16">
        <v>35.193263649199999</v>
      </c>
      <c r="LC16">
        <v>7704.5775025599996</v>
      </c>
      <c r="LD16">
        <v>10.0558128422</v>
      </c>
      <c r="LE16">
        <v>6657.1419611299998</v>
      </c>
      <c r="LF16">
        <v>17.107916447699999</v>
      </c>
      <c r="LG16">
        <v>5829.71245989</v>
      </c>
      <c r="LH16">
        <v>36.060016770600001</v>
      </c>
      <c r="LI16">
        <v>7125.0903277799998</v>
      </c>
      <c r="LJ16">
        <v>14.1320329132</v>
      </c>
      <c r="LK16">
        <v>53.983504464100001</v>
      </c>
      <c r="LL16">
        <v>9.8315193109300001</v>
      </c>
      <c r="LM16">
        <v>6.0303652338799996</v>
      </c>
      <c r="LN16">
        <v>4.4906674791399999</v>
      </c>
      <c r="LO16">
        <v>4.2237253407199997</v>
      </c>
      <c r="LP16">
        <v>8081.4689661499997</v>
      </c>
      <c r="LQ16">
        <v>4470.8567259199999</v>
      </c>
      <c r="LR16">
        <v>10.218663062099999</v>
      </c>
      <c r="LS16">
        <v>8200.7936482700006</v>
      </c>
      <c r="LT16">
        <v>7.1837542079899999</v>
      </c>
      <c r="LU16">
        <v>2.6067893714500001</v>
      </c>
      <c r="LV16">
        <v>13748.0042558</v>
      </c>
      <c r="LW16">
        <v>3820.9565660200001</v>
      </c>
      <c r="LX16">
        <v>7306.6559849300002</v>
      </c>
      <c r="LY16">
        <v>90.060176180900001</v>
      </c>
      <c r="LZ16">
        <v>7.5897609833799997</v>
      </c>
      <c r="MA16">
        <v>2.37710645696</v>
      </c>
      <c r="MB16">
        <v>7.27265120633</v>
      </c>
      <c r="MC16">
        <v>25.684622795900001</v>
      </c>
      <c r="MD16">
        <v>6789.4666179599999</v>
      </c>
      <c r="ME16">
        <v>9.9887472693199992</v>
      </c>
      <c r="MF16">
        <v>11185.656785499999</v>
      </c>
      <c r="MG16">
        <v>5.0710071778800003</v>
      </c>
      <c r="MH16">
        <v>7724.6066843400004</v>
      </c>
      <c r="MI16">
        <v>4.6105500733799998</v>
      </c>
      <c r="MJ16">
        <v>3.0368235428400001</v>
      </c>
      <c r="MK16">
        <v>10557.0498782</v>
      </c>
      <c r="ML16">
        <v>6.5356511241600002</v>
      </c>
      <c r="MM16">
        <v>43.323090248100002</v>
      </c>
      <c r="MN16">
        <v>3.1109806125000001</v>
      </c>
      <c r="MO16">
        <v>1.4731988063499999</v>
      </c>
      <c r="MP16">
        <v>3.4331013135999999</v>
      </c>
      <c r="MQ16">
        <v>9559.8652849699993</v>
      </c>
      <c r="MR16">
        <v>10.7900595711</v>
      </c>
      <c r="MS16">
        <v>5.04344913045</v>
      </c>
      <c r="MT16">
        <v>11.9385258568</v>
      </c>
      <c r="MU16">
        <v>10153.510159900001</v>
      </c>
      <c r="MV16">
        <v>11144.004335</v>
      </c>
      <c r="MW16">
        <v>6.2882195847200002</v>
      </c>
      <c r="MX16">
        <v>10.1374592016</v>
      </c>
      <c r="MY16">
        <v>11215.7495213</v>
      </c>
      <c r="MZ16">
        <v>4.59794741275</v>
      </c>
      <c r="NA16">
        <v>3.2704706471999998</v>
      </c>
      <c r="NB16">
        <v>9590.3020697899992</v>
      </c>
      <c r="NC16">
        <v>1.3693325618900001</v>
      </c>
      <c r="ND16">
        <v>5.4786596053899999</v>
      </c>
      <c r="NE16">
        <v>9575.4142347500001</v>
      </c>
      <c r="NF16">
        <v>6906.0580864800004</v>
      </c>
      <c r="NG16">
        <v>14540.0628256</v>
      </c>
      <c r="NH16">
        <v>2.2303215602700002</v>
      </c>
      <c r="NI16">
        <v>7.1229854975200002</v>
      </c>
      <c r="NJ16">
        <v>5.8141443515000004</v>
      </c>
      <c r="NK16">
        <v>13.5299037173</v>
      </c>
      <c r="NL16">
        <v>9.0068596137199997</v>
      </c>
      <c r="NM16">
        <v>9251.6432960000002</v>
      </c>
      <c r="NN16">
        <v>6770.2032318700003</v>
      </c>
      <c r="NO16">
        <v>11465.5268204</v>
      </c>
      <c r="NP16">
        <v>18.1864547827</v>
      </c>
      <c r="NQ16">
        <v>1.8129585716000001</v>
      </c>
      <c r="NR16">
        <v>10.2511532539</v>
      </c>
      <c r="NS16">
        <v>7.5374155852499998</v>
      </c>
      <c r="NT16">
        <v>5.6039470009999999</v>
      </c>
      <c r="NU16">
        <v>7172.9810293299997</v>
      </c>
      <c r="NV16">
        <v>7440.7795026200001</v>
      </c>
      <c r="NW16">
        <v>11173.474371599999</v>
      </c>
      <c r="NX16">
        <v>10057.551317699999</v>
      </c>
      <c r="NY16">
        <v>13342.299992599999</v>
      </c>
      <c r="NZ16">
        <v>11.767265782699999</v>
      </c>
      <c r="OA16">
        <v>7.5150358191500004</v>
      </c>
      <c r="OB16">
        <v>19.3766507062</v>
      </c>
      <c r="OC16">
        <v>9241.4667397100002</v>
      </c>
      <c r="OD16">
        <v>18.6343251702</v>
      </c>
      <c r="OE16">
        <v>2.3343830994100001</v>
      </c>
      <c r="OF16">
        <v>9.8371138022599993</v>
      </c>
      <c r="OG16">
        <v>6535.7216270899999</v>
      </c>
      <c r="OH16">
        <v>9.3007801271700004</v>
      </c>
      <c r="OI16">
        <v>3.3800757898299998</v>
      </c>
      <c r="OJ16">
        <v>3.46212307494</v>
      </c>
      <c r="OK16">
        <v>11163.663809</v>
      </c>
      <c r="OL16">
        <v>7.6922759674499996</v>
      </c>
      <c r="OM16">
        <v>4.3470773598900001</v>
      </c>
      <c r="ON16">
        <v>3.6845312805799999</v>
      </c>
      <c r="OO16">
        <v>12780.9044813</v>
      </c>
      <c r="OP16">
        <v>2.33806012853</v>
      </c>
      <c r="OQ16">
        <v>6.8299478167699998</v>
      </c>
      <c r="OR16">
        <v>79.309340650799996</v>
      </c>
      <c r="OS16">
        <v>15.8978943716</v>
      </c>
      <c r="OT16">
        <v>6.85942110533</v>
      </c>
      <c r="OU16">
        <v>2.4200142691100002</v>
      </c>
      <c r="OV16">
        <v>2899.3909020699998</v>
      </c>
      <c r="OW16">
        <v>8000.5138104600001</v>
      </c>
      <c r="OX16">
        <v>18.245901458399999</v>
      </c>
      <c r="OY16">
        <v>44.357081247499998</v>
      </c>
      <c r="OZ16">
        <v>4.8289456450200001</v>
      </c>
      <c r="PA16">
        <v>2.84624473046</v>
      </c>
      <c r="PB16">
        <v>4352.6171728700001</v>
      </c>
      <c r="PC16">
        <v>5837.4087434200001</v>
      </c>
      <c r="PD16">
        <v>7070.5108731399996</v>
      </c>
      <c r="PE16">
        <v>9197.5886527500006</v>
      </c>
      <c r="PF16">
        <v>2.05960508171</v>
      </c>
      <c r="PG16">
        <v>6.9737401976499998</v>
      </c>
      <c r="PH16">
        <v>9.0365492561699998</v>
      </c>
      <c r="PI16">
        <v>5975.5137386500001</v>
      </c>
      <c r="PJ16">
        <v>4.2961995636400001</v>
      </c>
      <c r="PK16">
        <v>8196.4581107100003</v>
      </c>
      <c r="PL16">
        <v>6929.0648988700004</v>
      </c>
      <c r="PM16">
        <v>3.6581961938499998</v>
      </c>
      <c r="PN16">
        <v>8.2485999037299997</v>
      </c>
      <c r="PO16">
        <v>10996.410381199999</v>
      </c>
      <c r="PP16">
        <v>2.4078767563799999</v>
      </c>
      <c r="PQ16">
        <v>9.39033354685</v>
      </c>
      <c r="PR16">
        <v>6.2680136956999997</v>
      </c>
      <c r="PS16">
        <v>4.4324522963400002</v>
      </c>
      <c r="PT16">
        <v>3.3302518406799999</v>
      </c>
      <c r="PU16">
        <v>15.334624979000001</v>
      </c>
      <c r="PV16">
        <v>8.3146381893200001</v>
      </c>
      <c r="PW16">
        <v>14610.3434906</v>
      </c>
      <c r="PX16">
        <v>3284.4143746599998</v>
      </c>
      <c r="PY16">
        <v>9106.5671790399992</v>
      </c>
      <c r="PZ16">
        <v>3.6381469919799998</v>
      </c>
      <c r="QA16">
        <v>5700.4396199499997</v>
      </c>
      <c r="QB16">
        <v>30.0008073662</v>
      </c>
      <c r="QC16">
        <v>6202.9285022900003</v>
      </c>
      <c r="QD16">
        <v>24.800478481300001</v>
      </c>
      <c r="QE16">
        <v>7035.8665454000002</v>
      </c>
      <c r="QF16">
        <v>10.948103632900001</v>
      </c>
      <c r="QG16">
        <v>8.6623167167799995</v>
      </c>
      <c r="QH16">
        <v>8167.7141423599996</v>
      </c>
      <c r="QI16">
        <v>1.95085771853</v>
      </c>
      <c r="QJ16">
        <v>1.2748043199700001</v>
      </c>
      <c r="QK16">
        <v>9444.7781077300006</v>
      </c>
      <c r="QL16">
        <v>4.6310907333199998</v>
      </c>
      <c r="QM16">
        <v>7.0867626687399996</v>
      </c>
      <c r="QN16">
        <v>6192.8278544200002</v>
      </c>
      <c r="QO16">
        <v>11.953170308800001</v>
      </c>
      <c r="QP16">
        <v>3.6091330989400001</v>
      </c>
      <c r="QQ16">
        <v>8294.6273942799999</v>
      </c>
      <c r="QR16">
        <v>4.7643258463400002</v>
      </c>
      <c r="QS16">
        <v>8.2546225942600007</v>
      </c>
      <c r="QT16">
        <v>11.2015516994</v>
      </c>
      <c r="QU16">
        <v>9445.6981345700005</v>
      </c>
      <c r="QV16">
        <v>2.8952228725500002</v>
      </c>
      <c r="QW16">
        <v>10895.8350715</v>
      </c>
      <c r="QX16">
        <v>7416.0651491400004</v>
      </c>
      <c r="QY16">
        <v>9314.5473450499994</v>
      </c>
      <c r="QZ16">
        <v>10471.098054599999</v>
      </c>
      <c r="RA16">
        <v>20.256628785299998</v>
      </c>
      <c r="RB16">
        <v>5.9881457331899997</v>
      </c>
      <c r="RC16">
        <v>5.1304202424299996</v>
      </c>
      <c r="RD16">
        <v>10719.5857483</v>
      </c>
      <c r="RE16">
        <v>3.9703332087200001</v>
      </c>
      <c r="RF16">
        <v>12031.031082400001</v>
      </c>
      <c r="RG16">
        <v>7911.0337290799998</v>
      </c>
      <c r="RH16">
        <v>2.7454182710200001</v>
      </c>
      <c r="RI16">
        <v>3.8095758749700002</v>
      </c>
      <c r="RJ16">
        <v>8666.1511457800007</v>
      </c>
      <c r="RK16">
        <v>4351.9966335299996</v>
      </c>
      <c r="RL16">
        <v>3.65858770503</v>
      </c>
      <c r="RM16">
        <v>13236.799139799999</v>
      </c>
      <c r="RN16">
        <v>6339.6914743799998</v>
      </c>
      <c r="RO16">
        <v>65.968932456900006</v>
      </c>
      <c r="RP16">
        <v>11.171194913200001</v>
      </c>
      <c r="RQ16">
        <v>10285.3923947</v>
      </c>
      <c r="RR16">
        <v>5.7227359388599996</v>
      </c>
      <c r="RS16">
        <v>1828.2808792999999</v>
      </c>
      <c r="RT16">
        <v>7307.6643502200004</v>
      </c>
      <c r="RU16">
        <v>2.8004066379100001</v>
      </c>
      <c r="RV16">
        <v>9.1355338608000007</v>
      </c>
      <c r="RW16">
        <v>3.1884370586199999</v>
      </c>
      <c r="RX16">
        <v>5.3084023593899996</v>
      </c>
      <c r="RY16">
        <v>5.7136544024699996</v>
      </c>
      <c r="RZ16">
        <v>5613.5438922699996</v>
      </c>
      <c r="SA16">
        <v>7425.7467157700003</v>
      </c>
    </row>
    <row r="17" spans="1:495" x14ac:dyDescent="0.25">
      <c r="A17">
        <v>10.5465763421</v>
      </c>
      <c r="B17">
        <v>2.5348190874699998</v>
      </c>
      <c r="C17">
        <v>3.0340679549799998</v>
      </c>
      <c r="D17">
        <v>3.0545633778000001</v>
      </c>
      <c r="E17">
        <v>32.727911874599997</v>
      </c>
      <c r="F17">
        <v>3.6069452272400002</v>
      </c>
      <c r="G17">
        <v>2.3193417778100001</v>
      </c>
      <c r="H17">
        <v>6.7096499728800003</v>
      </c>
      <c r="I17">
        <v>6.2313344110399997</v>
      </c>
      <c r="J17">
        <v>10.696173978199999</v>
      </c>
      <c r="K17">
        <v>13342.856310900001</v>
      </c>
      <c r="L17">
        <v>8657.7516397399995</v>
      </c>
      <c r="M17">
        <v>6939.3460231700001</v>
      </c>
      <c r="N17">
        <v>5.3243348968399999</v>
      </c>
      <c r="O17">
        <v>10.9598817971</v>
      </c>
      <c r="P17">
        <v>9111.9834101600009</v>
      </c>
      <c r="Q17">
        <v>18.493703848700001</v>
      </c>
      <c r="R17">
        <v>15737.665165</v>
      </c>
      <c r="S17">
        <v>6078.22901284</v>
      </c>
      <c r="T17">
        <v>12807.741982199999</v>
      </c>
      <c r="U17">
        <v>8646.3218133299997</v>
      </c>
      <c r="V17">
        <v>17.210118690000002</v>
      </c>
      <c r="W17">
        <v>8795.6384196199997</v>
      </c>
      <c r="X17">
        <v>13.503192136899999</v>
      </c>
      <c r="Y17">
        <v>21313.4163893</v>
      </c>
      <c r="Z17">
        <v>8193.3191884299995</v>
      </c>
      <c r="AA17">
        <v>20.309097813299999</v>
      </c>
      <c r="AB17">
        <v>7180.6179614399998</v>
      </c>
      <c r="AC17">
        <v>6943.4045126999999</v>
      </c>
      <c r="AD17">
        <v>4.4155882680399996</v>
      </c>
      <c r="AE17">
        <v>3.6439021123500002</v>
      </c>
      <c r="AF17">
        <v>9.2775214547499996</v>
      </c>
      <c r="AG17">
        <v>10613.8687025</v>
      </c>
      <c r="AH17">
        <v>8533.2578018299992</v>
      </c>
      <c r="AI17">
        <v>10946.251792200001</v>
      </c>
      <c r="AJ17">
        <v>13.978726972500001</v>
      </c>
      <c r="AK17">
        <v>4.9633263825</v>
      </c>
      <c r="AL17">
        <v>4.1726906220700002</v>
      </c>
      <c r="AM17">
        <v>3.8046514362299999</v>
      </c>
      <c r="AN17">
        <v>15.232266110499999</v>
      </c>
      <c r="AO17">
        <v>4.2848128975000002</v>
      </c>
      <c r="AP17">
        <v>3.05107902572</v>
      </c>
      <c r="AQ17">
        <v>7.38841804641</v>
      </c>
      <c r="AR17">
        <v>15.334268547700001</v>
      </c>
      <c r="AS17">
        <v>2.8629540485499998</v>
      </c>
      <c r="AT17">
        <v>11121.5320152</v>
      </c>
      <c r="AU17">
        <v>42.654800675799997</v>
      </c>
      <c r="AV17">
        <v>6.9725702165600003</v>
      </c>
      <c r="AW17">
        <v>6.7138351313999998</v>
      </c>
      <c r="AX17">
        <v>7264.4585988199997</v>
      </c>
      <c r="AY17">
        <v>9.44111641848</v>
      </c>
      <c r="AZ17">
        <v>6317.0063392499997</v>
      </c>
      <c r="BA17">
        <v>7.1135304859900002</v>
      </c>
      <c r="BB17">
        <v>9917.4896728099993</v>
      </c>
      <c r="BC17">
        <v>10.187168954900001</v>
      </c>
      <c r="BD17">
        <v>3.7085262656200002</v>
      </c>
      <c r="BE17">
        <v>2.8762891281099998</v>
      </c>
      <c r="BF17">
        <v>21.225982448</v>
      </c>
      <c r="BG17">
        <v>10.081705229500001</v>
      </c>
      <c r="BH17">
        <v>4.8815947934699997</v>
      </c>
      <c r="BI17">
        <v>3817.9785825600002</v>
      </c>
      <c r="BJ17">
        <v>3.8647543666200002</v>
      </c>
      <c r="BK17">
        <v>7.6753027906</v>
      </c>
      <c r="BL17">
        <v>1.71869703594</v>
      </c>
      <c r="BM17">
        <v>4.2064818950399996</v>
      </c>
      <c r="BN17">
        <v>12.290553490700001</v>
      </c>
      <c r="BO17">
        <v>14.8446099456</v>
      </c>
      <c r="BP17">
        <v>6.0067054785199998</v>
      </c>
      <c r="BQ17">
        <v>16633.606044200002</v>
      </c>
      <c r="BR17">
        <v>17105.898758800002</v>
      </c>
      <c r="BS17">
        <v>25.886489619300001</v>
      </c>
      <c r="BT17">
        <v>2.1139995759599999</v>
      </c>
      <c r="BU17">
        <v>7015.3149826199997</v>
      </c>
      <c r="BV17">
        <v>3.61731235273</v>
      </c>
      <c r="BW17">
        <v>4383.6266748600001</v>
      </c>
      <c r="BX17">
        <v>8580.0165033899993</v>
      </c>
      <c r="BY17">
        <v>12233.448195499999</v>
      </c>
      <c r="BZ17">
        <v>2.2912422634</v>
      </c>
      <c r="CA17">
        <v>5781.5860986500002</v>
      </c>
      <c r="CB17">
        <v>18.654258065800001</v>
      </c>
      <c r="CC17">
        <v>23.8269473143</v>
      </c>
      <c r="CD17">
        <v>9316.5151862300008</v>
      </c>
      <c r="CE17">
        <v>14.564531454600001</v>
      </c>
      <c r="CF17">
        <v>12760.7515411</v>
      </c>
      <c r="CG17">
        <v>7.9530560316400001</v>
      </c>
      <c r="CH17">
        <v>4.7604449766699997</v>
      </c>
      <c r="CI17">
        <v>4.1286976593900002</v>
      </c>
      <c r="CJ17">
        <v>6053.0732740100002</v>
      </c>
      <c r="CK17">
        <v>7926.0607445599999</v>
      </c>
      <c r="CL17">
        <v>7.83305923054</v>
      </c>
      <c r="CM17">
        <v>8680.4290975999993</v>
      </c>
      <c r="CN17">
        <v>5.2212579909199999</v>
      </c>
      <c r="CO17">
        <v>5496.3962096499999</v>
      </c>
      <c r="CP17">
        <v>6.2843753523599997</v>
      </c>
      <c r="CQ17">
        <v>78.439767001099995</v>
      </c>
      <c r="CR17">
        <v>5840.5499720899998</v>
      </c>
      <c r="CS17">
        <v>10.578835891500001</v>
      </c>
      <c r="CT17">
        <v>146.35360427800001</v>
      </c>
      <c r="CU17">
        <v>5.1423996330200001</v>
      </c>
      <c r="CV17">
        <v>23.626957922599999</v>
      </c>
      <c r="CW17">
        <v>2.5254578411000002</v>
      </c>
      <c r="CX17">
        <v>7199.7687911200001</v>
      </c>
      <c r="CY17">
        <v>6.7830482161600001</v>
      </c>
      <c r="CZ17">
        <v>2.5487266366600001</v>
      </c>
      <c r="DA17">
        <v>26.268380242999999</v>
      </c>
      <c r="DB17">
        <v>4.4172348609399998</v>
      </c>
      <c r="DC17">
        <v>1.5991929085700001</v>
      </c>
      <c r="DD17">
        <v>4.3734898337799999</v>
      </c>
      <c r="DE17">
        <v>8.4853651985400003</v>
      </c>
      <c r="DF17">
        <v>9399.4937642999994</v>
      </c>
      <c r="DG17">
        <v>3.8122656587299999</v>
      </c>
      <c r="DH17">
        <v>10240.941028499999</v>
      </c>
      <c r="DI17">
        <v>6524.62817722</v>
      </c>
      <c r="DJ17">
        <v>12.3728012215</v>
      </c>
      <c r="DK17">
        <v>6945.9990729700003</v>
      </c>
      <c r="DL17">
        <v>8424.6298184999996</v>
      </c>
      <c r="DM17">
        <v>3.4530793212500002</v>
      </c>
      <c r="DN17">
        <v>1.5744167791999999</v>
      </c>
      <c r="DO17">
        <v>10.075795622999999</v>
      </c>
      <c r="DP17">
        <v>6067.0098558099999</v>
      </c>
      <c r="DQ17">
        <v>3.4873581062399999</v>
      </c>
      <c r="DR17">
        <v>27.1098200576</v>
      </c>
      <c r="DS17">
        <v>18.3988801729</v>
      </c>
      <c r="DT17">
        <v>12199.691670599999</v>
      </c>
      <c r="DU17">
        <v>13.908431268999999</v>
      </c>
      <c r="DV17">
        <v>1.9607954514699999</v>
      </c>
      <c r="DW17">
        <v>12.3986445876</v>
      </c>
      <c r="DX17">
        <v>3.2379774274500002</v>
      </c>
      <c r="DY17">
        <v>14.618481554800001</v>
      </c>
      <c r="DZ17">
        <v>11387.3871217</v>
      </c>
      <c r="EA17">
        <v>5.1189160991899998</v>
      </c>
      <c r="EB17">
        <v>5.3114049078300001</v>
      </c>
      <c r="EC17">
        <v>9104.0004419899997</v>
      </c>
      <c r="ED17">
        <v>8626.6375781999996</v>
      </c>
      <c r="EE17">
        <v>15.972702333899999</v>
      </c>
      <c r="EF17">
        <v>9802.71027985</v>
      </c>
      <c r="EG17">
        <v>4.9673497707300003</v>
      </c>
      <c r="EH17">
        <v>7.0707954440899998</v>
      </c>
      <c r="EI17">
        <v>17.597736158</v>
      </c>
      <c r="EJ17">
        <v>45.326479396800003</v>
      </c>
      <c r="EK17">
        <v>21.990294945999999</v>
      </c>
      <c r="EL17">
        <v>8088.6979937400001</v>
      </c>
      <c r="EM17">
        <v>5668.8355498399997</v>
      </c>
      <c r="EN17">
        <v>6.0135304437199997</v>
      </c>
      <c r="EO17">
        <v>6.5520767636299997</v>
      </c>
      <c r="EP17">
        <v>3.0090825475299998</v>
      </c>
      <c r="EQ17">
        <v>9056.1759729999994</v>
      </c>
      <c r="ER17">
        <v>9.7269149444899998</v>
      </c>
      <c r="ES17">
        <v>7569.1186083700004</v>
      </c>
      <c r="ET17">
        <v>9866.3160983599992</v>
      </c>
      <c r="EU17">
        <v>9829.4680300799992</v>
      </c>
      <c r="EV17">
        <v>6.6957302679000001</v>
      </c>
      <c r="EW17">
        <v>9305.8476438500002</v>
      </c>
      <c r="EX17">
        <v>8.6488684445500006</v>
      </c>
      <c r="EY17">
        <v>5503.7818293099999</v>
      </c>
      <c r="EZ17">
        <v>9058.1706529099993</v>
      </c>
      <c r="FA17">
        <v>8440.0593671900006</v>
      </c>
      <c r="FB17">
        <v>9.0165141808399998</v>
      </c>
      <c r="FC17">
        <v>1.4207918992599999</v>
      </c>
      <c r="FD17">
        <v>2.7851835780899998</v>
      </c>
      <c r="FE17">
        <v>9892.9665791200005</v>
      </c>
      <c r="FF17">
        <v>17.232809791600001</v>
      </c>
      <c r="FG17">
        <v>14.278843781799999</v>
      </c>
      <c r="FH17">
        <v>7314.2589209199996</v>
      </c>
      <c r="FI17">
        <v>9081.3575031500004</v>
      </c>
      <c r="FJ17">
        <v>46.441397956400003</v>
      </c>
      <c r="FK17">
        <v>15.133076919900001</v>
      </c>
      <c r="FL17">
        <v>9150.6337655400002</v>
      </c>
      <c r="FM17">
        <v>11030.089389799999</v>
      </c>
      <c r="FN17">
        <v>25.020458210499999</v>
      </c>
      <c r="FO17">
        <v>12.310279059599999</v>
      </c>
      <c r="FP17">
        <v>11.462437533599999</v>
      </c>
      <c r="FQ17">
        <v>2.7461817121899998</v>
      </c>
      <c r="FR17">
        <v>7773.2552597000004</v>
      </c>
      <c r="FS17">
        <v>2.9597928663199999</v>
      </c>
      <c r="FT17">
        <v>11101.813825200001</v>
      </c>
      <c r="FU17">
        <v>1.8236766074599999</v>
      </c>
      <c r="FV17">
        <v>9635.4236105700002</v>
      </c>
      <c r="FW17">
        <v>9380.5757345300008</v>
      </c>
      <c r="FX17">
        <v>6.4757943536599996</v>
      </c>
      <c r="FY17">
        <v>6.2104069722700004</v>
      </c>
      <c r="FZ17">
        <v>10770.202287399999</v>
      </c>
      <c r="GA17">
        <v>6950.3723781899998</v>
      </c>
      <c r="GB17">
        <v>7.0037048340399997</v>
      </c>
      <c r="GC17">
        <v>5.9497233234099998</v>
      </c>
      <c r="GD17">
        <v>8919.0060944199995</v>
      </c>
      <c r="GE17">
        <v>4365.9752389799996</v>
      </c>
      <c r="GF17">
        <v>7703.4441997399999</v>
      </c>
      <c r="GG17">
        <v>3.54456109896</v>
      </c>
      <c r="GH17">
        <v>12.8713905349</v>
      </c>
      <c r="GI17">
        <v>3.3443004322999998</v>
      </c>
      <c r="GJ17">
        <v>23.036402922800001</v>
      </c>
      <c r="GK17">
        <v>7739.8055889699999</v>
      </c>
      <c r="GL17">
        <v>25.015779985799998</v>
      </c>
      <c r="GM17">
        <v>6081.8562985500002</v>
      </c>
      <c r="GN17">
        <v>8635.5239023899994</v>
      </c>
      <c r="GO17">
        <v>19.744513083299999</v>
      </c>
      <c r="GP17">
        <v>7814.5457975999998</v>
      </c>
      <c r="GQ17">
        <v>19.661712617100001</v>
      </c>
      <c r="GR17">
        <v>46.136532921399997</v>
      </c>
      <c r="GS17">
        <v>1199.13255736</v>
      </c>
      <c r="GT17">
        <v>16.4825785556</v>
      </c>
      <c r="GU17">
        <v>5.7066233051899999</v>
      </c>
      <c r="GV17">
        <v>16.7525673956</v>
      </c>
      <c r="GW17">
        <v>5545.2992355699998</v>
      </c>
      <c r="GX17">
        <v>5419.1773972700003</v>
      </c>
      <c r="GY17">
        <v>8281.6069918100002</v>
      </c>
      <c r="GZ17">
        <v>5962.9392915400003</v>
      </c>
      <c r="HA17">
        <v>1.9456620523699999</v>
      </c>
      <c r="HB17">
        <v>11.5534355724</v>
      </c>
      <c r="HC17">
        <v>14.5744287583</v>
      </c>
      <c r="HD17">
        <v>7.30806256269</v>
      </c>
      <c r="HE17">
        <v>3.8006138538599998</v>
      </c>
      <c r="HF17">
        <v>3.33940442354</v>
      </c>
      <c r="HG17">
        <v>6910.3716138999998</v>
      </c>
      <c r="HH17">
        <v>8.1741742203599994</v>
      </c>
      <c r="HI17">
        <v>7807.5959740099997</v>
      </c>
      <c r="HJ17">
        <v>10495.155557300001</v>
      </c>
      <c r="HK17">
        <v>4.4237338661000001</v>
      </c>
      <c r="HL17">
        <v>7108.6039076500001</v>
      </c>
      <c r="HM17">
        <v>9275.3978424199995</v>
      </c>
      <c r="HN17">
        <v>9460.5400901800003</v>
      </c>
      <c r="HO17">
        <v>6037.7238701400001</v>
      </c>
      <c r="HP17">
        <v>4.4762399227099996</v>
      </c>
      <c r="HQ17">
        <v>3.4363635015099998</v>
      </c>
      <c r="HR17">
        <v>6492.0632686999998</v>
      </c>
      <c r="HS17">
        <v>5.11369037503</v>
      </c>
      <c r="HT17">
        <v>3.35467890891</v>
      </c>
      <c r="HU17">
        <v>6193.4861970100001</v>
      </c>
      <c r="HV17">
        <v>8.5839345801900002</v>
      </c>
      <c r="HW17">
        <v>13.2286939955</v>
      </c>
      <c r="HX17">
        <v>13471.5982465</v>
      </c>
      <c r="HY17">
        <v>2.8844842692200001</v>
      </c>
      <c r="HZ17">
        <v>9802.1918545699991</v>
      </c>
      <c r="IA17">
        <v>2.80375948951</v>
      </c>
      <c r="IB17">
        <v>13292.962102199999</v>
      </c>
      <c r="IC17">
        <v>3.5950139509699999</v>
      </c>
      <c r="ID17">
        <v>5997.5824695299998</v>
      </c>
      <c r="IE17">
        <v>6.84397110998</v>
      </c>
      <c r="IF17">
        <v>2.0731975450300002</v>
      </c>
      <c r="IG17">
        <v>2.5862238424999999</v>
      </c>
      <c r="IH17">
        <v>9.9319049322400002</v>
      </c>
      <c r="II17">
        <v>11396.246362100001</v>
      </c>
      <c r="IJ17">
        <v>10696.663441799999</v>
      </c>
      <c r="IK17">
        <v>6.7508763782200001</v>
      </c>
      <c r="IL17">
        <v>6037.8174162599998</v>
      </c>
      <c r="IM17">
        <v>11.264289713</v>
      </c>
      <c r="IN17">
        <v>7320.6263208399996</v>
      </c>
      <c r="IO17">
        <v>9706.5500447400009</v>
      </c>
      <c r="IP17">
        <v>20.975587748700001</v>
      </c>
      <c r="IQ17">
        <v>15.1546407916</v>
      </c>
      <c r="IR17">
        <v>13.774559523400001</v>
      </c>
      <c r="IS17">
        <v>5.1669343444800004</v>
      </c>
      <c r="IT17">
        <v>6.4839662263199997</v>
      </c>
      <c r="IU17">
        <v>8.0021140115599998</v>
      </c>
      <c r="IV17">
        <v>2.0837361743299998</v>
      </c>
      <c r="IW17">
        <v>3303.2655008800002</v>
      </c>
      <c r="IX17">
        <v>11370.142408399999</v>
      </c>
      <c r="IY17">
        <v>16.082536086099999</v>
      </c>
      <c r="IZ17">
        <v>69.813930099100006</v>
      </c>
      <c r="JA17">
        <v>7.4101179962800003</v>
      </c>
      <c r="JB17">
        <v>17.143378501099999</v>
      </c>
      <c r="JC17">
        <v>8.6009473822999993</v>
      </c>
      <c r="JD17">
        <v>14.1088069747</v>
      </c>
      <c r="JE17">
        <v>9.8712739898000006</v>
      </c>
      <c r="JF17">
        <v>11669.143785099999</v>
      </c>
      <c r="JG17">
        <v>7.4075941759599999</v>
      </c>
      <c r="JH17">
        <v>9.2823044006999993</v>
      </c>
      <c r="JI17">
        <v>7448.01243161</v>
      </c>
      <c r="JJ17">
        <v>7806.0352372300003</v>
      </c>
      <c r="JK17">
        <v>4461.4573741300001</v>
      </c>
      <c r="JL17">
        <v>9423.2041313499994</v>
      </c>
      <c r="JM17">
        <v>9.8448225069100008</v>
      </c>
      <c r="JN17">
        <v>7423.1541224299999</v>
      </c>
      <c r="JO17">
        <v>5834.1621427099999</v>
      </c>
      <c r="JP17">
        <v>3.3196482398899998</v>
      </c>
      <c r="JQ17">
        <v>4.1727249065800001</v>
      </c>
      <c r="JR17">
        <v>3.4707776239700001</v>
      </c>
      <c r="JS17">
        <v>2.07091532452</v>
      </c>
      <c r="JT17">
        <v>11465.0517206</v>
      </c>
      <c r="JU17">
        <v>9415.2019364099997</v>
      </c>
      <c r="JV17">
        <v>7348.0466382900004</v>
      </c>
      <c r="JW17">
        <v>9654.0879651399991</v>
      </c>
      <c r="JX17">
        <v>21.1485238096</v>
      </c>
      <c r="JY17">
        <v>9.56809311568</v>
      </c>
      <c r="JZ17">
        <v>3.6551466334199998</v>
      </c>
      <c r="KA17">
        <v>4.6187730270699996</v>
      </c>
      <c r="KB17">
        <v>12964.354889599999</v>
      </c>
      <c r="KC17">
        <v>7.3310896469799998</v>
      </c>
      <c r="KD17">
        <v>1.8484737146200001</v>
      </c>
      <c r="KE17">
        <v>6.2378274826900002</v>
      </c>
      <c r="KF17">
        <v>9966.3508421999995</v>
      </c>
      <c r="KG17">
        <v>10973.701639700001</v>
      </c>
      <c r="KH17">
        <v>13803.497877100001</v>
      </c>
      <c r="KI17">
        <v>9801.3008450800007</v>
      </c>
      <c r="KJ17">
        <v>5.2156100033100001</v>
      </c>
      <c r="KK17">
        <v>5.7843431094</v>
      </c>
      <c r="KL17">
        <v>5.6821162458099996</v>
      </c>
      <c r="KM17">
        <v>17215.9212687</v>
      </c>
      <c r="KN17">
        <v>7700.1590253100003</v>
      </c>
      <c r="KO17">
        <v>8.5787240197399992</v>
      </c>
      <c r="KP17">
        <v>37.2197702335</v>
      </c>
      <c r="KQ17">
        <v>4.6965864292299999</v>
      </c>
      <c r="KR17">
        <v>7.37760078225</v>
      </c>
      <c r="KS17">
        <v>13865.6566587</v>
      </c>
      <c r="KT17">
        <v>9989.3287657100009</v>
      </c>
      <c r="KU17">
        <v>9.5603935709400005</v>
      </c>
      <c r="KV17">
        <v>3.26250064141</v>
      </c>
      <c r="KW17">
        <v>4.4216687633899996</v>
      </c>
      <c r="KX17">
        <v>10634.836685599999</v>
      </c>
      <c r="KY17">
        <v>6023.4758828200002</v>
      </c>
      <c r="KZ17">
        <v>21.454093131800001</v>
      </c>
      <c r="LA17">
        <v>5.6871520845200001</v>
      </c>
      <c r="LB17">
        <v>5867.2526824500001</v>
      </c>
      <c r="LC17">
        <v>21.0365226664</v>
      </c>
      <c r="LD17">
        <v>8253.3901220700009</v>
      </c>
      <c r="LE17">
        <v>20.924270595700001</v>
      </c>
      <c r="LF17">
        <v>7.34633874867</v>
      </c>
      <c r="LG17">
        <v>5829.71245989</v>
      </c>
      <c r="LH17">
        <v>27.527792374800001</v>
      </c>
      <c r="LI17">
        <v>4.5808508206400003</v>
      </c>
      <c r="LJ17">
        <v>19.320426407700001</v>
      </c>
      <c r="LK17">
        <v>33.0864330008</v>
      </c>
      <c r="LL17">
        <v>10.382148962400001</v>
      </c>
      <c r="LM17">
        <v>4.9344072107699999</v>
      </c>
      <c r="LN17">
        <v>4.6156371639099998</v>
      </c>
      <c r="LO17">
        <v>4.73796656772</v>
      </c>
      <c r="LP17">
        <v>8081.4689661499997</v>
      </c>
      <c r="LQ17">
        <v>11.5334045028</v>
      </c>
      <c r="LR17">
        <v>8.5883609890900008</v>
      </c>
      <c r="LS17">
        <v>21.812040339199999</v>
      </c>
      <c r="LT17">
        <v>10051.787901600001</v>
      </c>
      <c r="LU17">
        <v>5.3243992695099998</v>
      </c>
      <c r="LV17">
        <v>10.590088978800001</v>
      </c>
      <c r="LW17">
        <v>36.727084806800001</v>
      </c>
      <c r="LX17">
        <v>2.0754035511</v>
      </c>
      <c r="LY17">
        <v>6360.2908555900003</v>
      </c>
      <c r="LZ17">
        <v>7.5270706950299999</v>
      </c>
      <c r="MA17">
        <v>7.3777402916500003</v>
      </c>
      <c r="MB17">
        <v>2.4748491619899999</v>
      </c>
      <c r="MC17">
        <v>38.891762804199999</v>
      </c>
      <c r="MD17">
        <v>6789.4666964300004</v>
      </c>
      <c r="ME17">
        <v>5.1332601454900004</v>
      </c>
      <c r="MF17">
        <v>2.35877981896</v>
      </c>
      <c r="MG17">
        <v>4.0201621103400003</v>
      </c>
      <c r="MH17">
        <v>7724.6066843400004</v>
      </c>
      <c r="MI17">
        <v>7.25296829982</v>
      </c>
      <c r="MJ17">
        <v>6.8010288149499996</v>
      </c>
      <c r="MK17">
        <v>10557.0498782</v>
      </c>
      <c r="ML17">
        <v>7746.8965549100003</v>
      </c>
      <c r="MM17">
        <v>38.513824503899997</v>
      </c>
      <c r="MN17">
        <v>1.4944983923099999</v>
      </c>
      <c r="MO17">
        <v>2.8530530828599998</v>
      </c>
      <c r="MP17">
        <v>3.8810053943399998</v>
      </c>
      <c r="MQ17">
        <v>9559.8652849699993</v>
      </c>
      <c r="MR17">
        <v>12.485678353500001</v>
      </c>
      <c r="MS17">
        <v>6.6971753612700002</v>
      </c>
      <c r="MT17">
        <v>4368.6539173499996</v>
      </c>
      <c r="MU17">
        <v>6.0295547484799998</v>
      </c>
      <c r="MV17">
        <v>9.8832930981100002</v>
      </c>
      <c r="MW17">
        <v>1.96206580863</v>
      </c>
      <c r="MX17">
        <v>6142.36760908</v>
      </c>
      <c r="MY17">
        <v>0.94945853339700004</v>
      </c>
      <c r="MZ17">
        <v>5.8614153410899998</v>
      </c>
      <c r="NA17">
        <v>7423.9820400899998</v>
      </c>
      <c r="NB17">
        <v>10.6527125407</v>
      </c>
      <c r="NC17">
        <v>13.089810788099999</v>
      </c>
      <c r="ND17">
        <v>7107.8300206900003</v>
      </c>
      <c r="NE17">
        <v>10.7939611831</v>
      </c>
      <c r="NF17">
        <v>6906.0580864800004</v>
      </c>
      <c r="NG17">
        <v>14.0258810259</v>
      </c>
      <c r="NH17">
        <v>4388.0722094800003</v>
      </c>
      <c r="NI17">
        <v>5.3383646210900002</v>
      </c>
      <c r="NJ17">
        <v>8252.6279982100004</v>
      </c>
      <c r="NK17">
        <v>5258.7633846500003</v>
      </c>
      <c r="NL17">
        <v>8279.7527335699997</v>
      </c>
      <c r="NM17">
        <v>8.4892639591499996</v>
      </c>
      <c r="NN17">
        <v>6770.2032318700003</v>
      </c>
      <c r="NO17">
        <v>2.2645423259599999</v>
      </c>
      <c r="NP17">
        <v>10.629368792599999</v>
      </c>
      <c r="NQ17">
        <v>9364.6180320200001</v>
      </c>
      <c r="NR17">
        <v>18705.234661099999</v>
      </c>
      <c r="NS17">
        <v>12.4112261815</v>
      </c>
      <c r="NT17">
        <v>8.9552728288899992</v>
      </c>
      <c r="NU17">
        <v>7172.9810293299997</v>
      </c>
      <c r="NV17">
        <v>7440.7795026200001</v>
      </c>
      <c r="NW17">
        <v>11173.474371599999</v>
      </c>
      <c r="NX17">
        <v>3.5222263620200001</v>
      </c>
      <c r="NY17">
        <v>13342.299992599999</v>
      </c>
      <c r="NZ17">
        <v>1.8608483635699999</v>
      </c>
      <c r="OA17">
        <v>9577.3874767300003</v>
      </c>
      <c r="OB17">
        <v>9229.9037310900003</v>
      </c>
      <c r="OC17">
        <v>9241.4667397100002</v>
      </c>
      <c r="OD17">
        <v>8470.28870517</v>
      </c>
      <c r="OE17">
        <v>1.1776578122700001</v>
      </c>
      <c r="OF17">
        <v>2.4370016076500001</v>
      </c>
      <c r="OG17">
        <v>6535.7216270899999</v>
      </c>
      <c r="OH17">
        <v>4.4574715639900004</v>
      </c>
      <c r="OI17">
        <v>3.8018007619900001</v>
      </c>
      <c r="OJ17">
        <v>15820.3460641</v>
      </c>
      <c r="OK17">
        <v>11163.663809</v>
      </c>
      <c r="OL17">
        <v>3.0018243789899999</v>
      </c>
      <c r="OM17">
        <v>9.7654811637699996</v>
      </c>
      <c r="ON17">
        <v>4.9752350461899999</v>
      </c>
      <c r="OO17">
        <v>6.0884219912899997</v>
      </c>
      <c r="OP17">
        <v>7343.7343780700003</v>
      </c>
      <c r="OQ17">
        <v>6929.8410852300003</v>
      </c>
      <c r="OR17">
        <v>3600.85028969</v>
      </c>
      <c r="OS17">
        <v>13.476455055800001</v>
      </c>
      <c r="OT17">
        <v>10783.247684100001</v>
      </c>
      <c r="OU17">
        <v>16.4410739271</v>
      </c>
      <c r="OV17">
        <v>2899.3909020699998</v>
      </c>
      <c r="OW17">
        <v>8.5330680907099996</v>
      </c>
      <c r="OX17">
        <v>3.8194034552099998</v>
      </c>
      <c r="OY17">
        <v>34.361213206400002</v>
      </c>
      <c r="OZ17">
        <v>2.2998414775199998</v>
      </c>
      <c r="PA17">
        <v>6949.4638258699997</v>
      </c>
      <c r="PB17">
        <v>4.6114990878700004</v>
      </c>
      <c r="PC17">
        <v>5837.4087434200001</v>
      </c>
      <c r="PD17">
        <v>7070.5108731399996</v>
      </c>
      <c r="PE17">
        <v>9197.5886527500006</v>
      </c>
      <c r="PF17">
        <v>12.418767391399999</v>
      </c>
      <c r="PG17">
        <v>8585.46425155</v>
      </c>
      <c r="PH17">
        <v>5282.5029834099996</v>
      </c>
      <c r="PI17">
        <v>12.721953081500001</v>
      </c>
      <c r="PJ17">
        <v>11.6647749741</v>
      </c>
      <c r="PK17">
        <v>2.2919855026599998</v>
      </c>
      <c r="PL17">
        <v>6929.0648988700004</v>
      </c>
      <c r="PM17">
        <v>4.0626609055699996</v>
      </c>
      <c r="PN17">
        <v>3.3025687052700001</v>
      </c>
      <c r="PO17">
        <v>10996.410381199999</v>
      </c>
      <c r="PP17">
        <v>12214.843691</v>
      </c>
      <c r="PQ17">
        <v>9406.8118158300003</v>
      </c>
      <c r="PR17">
        <v>9478.4173473400006</v>
      </c>
      <c r="PS17">
        <v>6.5863686234700003</v>
      </c>
      <c r="PT17">
        <v>5.39334319639</v>
      </c>
      <c r="PU17">
        <v>12.0524053836</v>
      </c>
      <c r="PV17">
        <v>9.9455690552</v>
      </c>
      <c r="PW17">
        <v>7.9046636293099999</v>
      </c>
      <c r="PX17">
        <v>3284.4143379000002</v>
      </c>
      <c r="PY17">
        <v>15.9629893788</v>
      </c>
      <c r="PZ17">
        <v>5708.1349118799999</v>
      </c>
      <c r="QA17">
        <v>2.6587910028800001</v>
      </c>
      <c r="QB17">
        <v>7934.2071882199998</v>
      </c>
      <c r="QC17">
        <v>6202.9285022900003</v>
      </c>
      <c r="QD17">
        <v>13797.55579</v>
      </c>
      <c r="QE17">
        <v>5.1959574894699996</v>
      </c>
      <c r="QF17">
        <v>6874.7208013299996</v>
      </c>
      <c r="QG17">
        <v>7.1355545742200004</v>
      </c>
      <c r="QH17">
        <v>8167.7141423599996</v>
      </c>
      <c r="QI17">
        <v>9.7384645163400005</v>
      </c>
      <c r="QJ17">
        <v>10699.715366799999</v>
      </c>
      <c r="QK17">
        <v>12.9088863943</v>
      </c>
      <c r="QL17">
        <v>3.4330802945999999</v>
      </c>
      <c r="QM17">
        <v>6.6879682405700001</v>
      </c>
      <c r="QN17">
        <v>6192.8278544200002</v>
      </c>
      <c r="QO17">
        <v>6027.6659899599999</v>
      </c>
      <c r="QP17">
        <v>8699.2553316400008</v>
      </c>
      <c r="QQ17">
        <v>7.9107048814600001</v>
      </c>
      <c r="QR17">
        <v>2.2507950958</v>
      </c>
      <c r="QS17">
        <v>7.1175800898799997</v>
      </c>
      <c r="QT17">
        <v>20.294884340500001</v>
      </c>
      <c r="QU17">
        <v>9445.6981345700005</v>
      </c>
      <c r="QV17">
        <v>7455.87378524</v>
      </c>
      <c r="QW17">
        <v>22.404847566299999</v>
      </c>
      <c r="QX17">
        <v>21.832427704000001</v>
      </c>
      <c r="QY17">
        <v>9314.5473450499994</v>
      </c>
      <c r="QZ17">
        <v>5.8918177605400004</v>
      </c>
      <c r="RA17">
        <v>4.1319166312200002</v>
      </c>
      <c r="RB17">
        <v>9017.0084234400001</v>
      </c>
      <c r="RC17">
        <v>9771.9321342700005</v>
      </c>
      <c r="RD17">
        <v>13.562416176599999</v>
      </c>
      <c r="RE17">
        <v>8093.4337473799997</v>
      </c>
      <c r="RF17">
        <v>12031.031082400001</v>
      </c>
      <c r="RG17">
        <v>24.1417318162</v>
      </c>
      <c r="RH17">
        <v>7706.5022912900004</v>
      </c>
      <c r="RI17">
        <v>7.0409417006400004</v>
      </c>
      <c r="RJ17">
        <v>8666.1511457800007</v>
      </c>
      <c r="RK17">
        <v>5.0358989574099997</v>
      </c>
      <c r="RL17">
        <v>4.2087534987300002</v>
      </c>
      <c r="RM17">
        <v>13236.799139799999</v>
      </c>
      <c r="RN17">
        <v>6339.6914743799998</v>
      </c>
      <c r="RO17">
        <v>5862.8971464099996</v>
      </c>
      <c r="RP17">
        <v>9356.9866243899996</v>
      </c>
      <c r="RQ17">
        <v>22.3501289447</v>
      </c>
      <c r="RR17">
        <v>6504.8033862499997</v>
      </c>
      <c r="RS17">
        <v>15.054655109400001</v>
      </c>
      <c r="RT17">
        <v>8.0685917690999993</v>
      </c>
      <c r="RU17">
        <v>1.3074077389300001</v>
      </c>
      <c r="RV17">
        <v>7.1141795549299998</v>
      </c>
      <c r="RW17">
        <v>6673.2322316999998</v>
      </c>
      <c r="RX17">
        <v>8238.8251724199999</v>
      </c>
      <c r="RY17">
        <v>3.1651678868099999</v>
      </c>
      <c r="RZ17">
        <v>15.045186682900001</v>
      </c>
      <c r="SA17">
        <v>7425.7467157700003</v>
      </c>
    </row>
    <row r="18" spans="1:495" x14ac:dyDescent="0.25">
      <c r="A18">
        <v>13.691384447700001</v>
      </c>
      <c r="B18">
        <v>7047.3538493599999</v>
      </c>
      <c r="C18">
        <v>2.71376342181</v>
      </c>
      <c r="D18">
        <v>10811.100713100001</v>
      </c>
      <c r="E18">
        <v>28.0515067153</v>
      </c>
      <c r="F18">
        <v>14429.75477</v>
      </c>
      <c r="G18">
        <v>10135.987682999999</v>
      </c>
      <c r="H18">
        <v>6.0026706128100003</v>
      </c>
      <c r="I18">
        <v>2.6663176147800001</v>
      </c>
      <c r="J18">
        <v>11158.551555399999</v>
      </c>
      <c r="K18">
        <v>13342.856310900001</v>
      </c>
      <c r="L18">
        <v>1.12233858208</v>
      </c>
      <c r="M18">
        <v>6939.3460231700001</v>
      </c>
      <c r="N18">
        <v>4.0759391378599998</v>
      </c>
      <c r="O18">
        <v>13.2903345784</v>
      </c>
      <c r="P18">
        <v>9111.9834101600009</v>
      </c>
      <c r="Q18">
        <v>8552.9562956499994</v>
      </c>
      <c r="R18">
        <v>15.8892965155</v>
      </c>
      <c r="S18">
        <v>6078.22901284</v>
      </c>
      <c r="T18">
        <v>21.587800695799999</v>
      </c>
      <c r="U18">
        <v>8646.3218133299997</v>
      </c>
      <c r="V18">
        <v>15292.2540494</v>
      </c>
      <c r="W18">
        <v>4.3745181078200002</v>
      </c>
      <c r="X18">
        <v>20.435654105800001</v>
      </c>
      <c r="Y18">
        <v>21313.4163893</v>
      </c>
      <c r="Z18">
        <v>8193.3191884299995</v>
      </c>
      <c r="AA18">
        <v>13.8660664116</v>
      </c>
      <c r="AB18">
        <v>4.5674990707100003</v>
      </c>
      <c r="AC18">
        <v>9.1022930953200003</v>
      </c>
      <c r="AD18">
        <v>2.8418995646299998</v>
      </c>
      <c r="AE18">
        <v>2.60117532719</v>
      </c>
      <c r="AF18">
        <v>3.0621036958999999</v>
      </c>
      <c r="AG18">
        <v>2.1867695024899998</v>
      </c>
      <c r="AH18">
        <v>8533.2578018299992</v>
      </c>
      <c r="AI18">
        <v>8.2102902526000001</v>
      </c>
      <c r="AJ18">
        <v>12.615262034400001</v>
      </c>
      <c r="AK18">
        <v>7719.2795736999997</v>
      </c>
      <c r="AL18">
        <v>5.3594602550300001</v>
      </c>
      <c r="AM18">
        <v>1.6926944957200001</v>
      </c>
      <c r="AN18">
        <v>24.8353402477</v>
      </c>
      <c r="AO18">
        <v>8319.4781019900001</v>
      </c>
      <c r="AP18">
        <v>9.0518768178600002</v>
      </c>
      <c r="AQ18">
        <v>10658.770854799999</v>
      </c>
      <c r="AR18">
        <v>7883.4120687799996</v>
      </c>
      <c r="AS18">
        <v>3.2498160870300001</v>
      </c>
      <c r="AT18">
        <v>11121.5320152</v>
      </c>
      <c r="AU18">
        <v>18.560425803299999</v>
      </c>
      <c r="AV18">
        <v>7020.9862962300003</v>
      </c>
      <c r="AW18">
        <v>10.812958610900001</v>
      </c>
      <c r="AX18">
        <v>4.8632415627399999</v>
      </c>
      <c r="AY18">
        <v>9412.74699134</v>
      </c>
      <c r="AZ18">
        <v>13.448698461499999</v>
      </c>
      <c r="BA18">
        <v>5.4415871194100003</v>
      </c>
      <c r="BB18">
        <v>22.575113784199999</v>
      </c>
      <c r="BC18">
        <v>5.3101648910700003</v>
      </c>
      <c r="BD18">
        <v>21917.3541191</v>
      </c>
      <c r="BE18">
        <v>2.3476804910700002</v>
      </c>
      <c r="BF18">
        <v>14.8569975858</v>
      </c>
      <c r="BG18">
        <v>7888.3162845899997</v>
      </c>
      <c r="BH18">
        <v>1.44032478395</v>
      </c>
      <c r="BI18">
        <v>3817.9785825600002</v>
      </c>
      <c r="BJ18">
        <v>8.4298266645299993</v>
      </c>
      <c r="BK18">
        <v>13989.8803639</v>
      </c>
      <c r="BL18">
        <v>6.9973938558100004</v>
      </c>
      <c r="BM18">
        <v>2.8817169865099999</v>
      </c>
      <c r="BN18">
        <v>6.5998901424599996</v>
      </c>
      <c r="BO18">
        <v>21.842382335700002</v>
      </c>
      <c r="BP18">
        <v>6210.9225499000004</v>
      </c>
      <c r="BQ18">
        <v>16633.606044200002</v>
      </c>
      <c r="BR18">
        <v>17.654860790400001</v>
      </c>
      <c r="BS18">
        <v>5577.9111427500002</v>
      </c>
      <c r="BT18">
        <v>12044.8874268</v>
      </c>
      <c r="BU18">
        <v>30.3296448605</v>
      </c>
      <c r="BV18">
        <v>4.8967289539800003</v>
      </c>
      <c r="BW18">
        <v>8.8986785520100007</v>
      </c>
      <c r="BX18">
        <v>8580.0165033899993</v>
      </c>
      <c r="BY18">
        <v>5.3971869958700003</v>
      </c>
      <c r="BZ18">
        <v>8964.6387481099991</v>
      </c>
      <c r="CA18">
        <v>5781.5860986500002</v>
      </c>
      <c r="CB18">
        <v>5153.9407235999997</v>
      </c>
      <c r="CC18">
        <v>7889.8355823600004</v>
      </c>
      <c r="CD18">
        <v>11.3705831304</v>
      </c>
      <c r="CE18">
        <v>9678.5538345599998</v>
      </c>
      <c r="CF18">
        <v>12760.7515411</v>
      </c>
      <c r="CG18">
        <v>27.3235587484</v>
      </c>
      <c r="CH18">
        <v>7491.8277179799998</v>
      </c>
      <c r="CI18">
        <v>4.5197789745100003</v>
      </c>
      <c r="CJ18">
        <v>4.3590798927799996</v>
      </c>
      <c r="CK18">
        <v>7926.0607445599999</v>
      </c>
      <c r="CL18">
        <v>4.9594183579799997</v>
      </c>
      <c r="CM18">
        <v>8680.4290975999993</v>
      </c>
      <c r="CN18">
        <v>4481.5700329700003</v>
      </c>
      <c r="CO18">
        <v>5496.3962096499999</v>
      </c>
      <c r="CP18">
        <v>11.239897513100001</v>
      </c>
      <c r="CQ18">
        <v>6740.6739567900004</v>
      </c>
      <c r="CR18">
        <v>5840.5499720899998</v>
      </c>
      <c r="CS18">
        <v>33.371671436</v>
      </c>
      <c r="CT18">
        <v>132.599044384</v>
      </c>
      <c r="CU18">
        <v>10381.5279966</v>
      </c>
      <c r="CV18">
        <v>27.1331933556</v>
      </c>
      <c r="CW18">
        <v>11375.2375068</v>
      </c>
      <c r="CX18">
        <v>20.450844816699998</v>
      </c>
      <c r="CY18">
        <v>12059.982981700001</v>
      </c>
      <c r="CZ18">
        <v>12.467286340299999</v>
      </c>
      <c r="DA18">
        <v>24.665744354499999</v>
      </c>
      <c r="DB18">
        <v>15.8323121889</v>
      </c>
      <c r="DC18">
        <v>5502.8658158099997</v>
      </c>
      <c r="DD18">
        <v>11.807332150200001</v>
      </c>
      <c r="DE18">
        <v>7.8417365527299996</v>
      </c>
      <c r="DF18">
        <v>1.53375150929</v>
      </c>
      <c r="DG18">
        <v>9.6758968958700002</v>
      </c>
      <c r="DH18">
        <v>2.0747883906900002</v>
      </c>
      <c r="DI18">
        <v>2.8082023450400002</v>
      </c>
      <c r="DJ18">
        <v>10.8977895457</v>
      </c>
      <c r="DK18">
        <v>6945.9990729700003</v>
      </c>
      <c r="DL18">
        <v>8424.6298184999996</v>
      </c>
      <c r="DM18">
        <v>1.6566819607600001</v>
      </c>
      <c r="DN18">
        <v>8441.3021068199996</v>
      </c>
      <c r="DO18">
        <v>7254.2324302699999</v>
      </c>
      <c r="DP18">
        <v>6067.0098558099999</v>
      </c>
      <c r="DQ18">
        <v>3.0984467226899999</v>
      </c>
      <c r="DR18">
        <v>11.9915103819</v>
      </c>
      <c r="DS18">
        <v>8842.19840449</v>
      </c>
      <c r="DT18">
        <v>12199.691670599999</v>
      </c>
      <c r="DU18">
        <v>3.71066284624</v>
      </c>
      <c r="DV18">
        <v>12609.1578878</v>
      </c>
      <c r="DW18">
        <v>19.476613708399999</v>
      </c>
      <c r="DX18">
        <v>8.6817086647200004</v>
      </c>
      <c r="DY18">
        <v>22.812933749399999</v>
      </c>
      <c r="DZ18">
        <v>4.4854144613100004</v>
      </c>
      <c r="EA18">
        <v>10451.708708100001</v>
      </c>
      <c r="EB18">
        <v>5665.8201586699997</v>
      </c>
      <c r="EC18">
        <v>3.4683308905699999</v>
      </c>
      <c r="ED18">
        <v>8626.6375781999996</v>
      </c>
      <c r="EE18">
        <v>9.0496218622499995</v>
      </c>
      <c r="EF18">
        <v>3.1598406986000001</v>
      </c>
      <c r="EG18">
        <v>9248.4666924100002</v>
      </c>
      <c r="EH18">
        <v>7.71851104978</v>
      </c>
      <c r="EI18">
        <v>2.25027436953</v>
      </c>
      <c r="EJ18">
        <v>51.990571031599998</v>
      </c>
      <c r="EK18">
        <v>29.809185610099998</v>
      </c>
      <c r="EL18">
        <v>8088.6979937400001</v>
      </c>
      <c r="EM18">
        <v>17.514979993200001</v>
      </c>
      <c r="EN18">
        <v>4.2734275288200001</v>
      </c>
      <c r="EO18">
        <v>9393.2988997499997</v>
      </c>
      <c r="EP18">
        <v>6.2016710766200003</v>
      </c>
      <c r="EQ18">
        <v>9056.1759729999994</v>
      </c>
      <c r="ER18">
        <v>2.28001192796</v>
      </c>
      <c r="ES18">
        <v>7569.1186083700004</v>
      </c>
      <c r="ET18">
        <v>23.857309587900001</v>
      </c>
      <c r="EU18">
        <v>9829.4680300799992</v>
      </c>
      <c r="EV18">
        <v>6.9722485274999997</v>
      </c>
      <c r="EW18">
        <v>9305.8476438500002</v>
      </c>
      <c r="EX18">
        <v>5.6864988082199996</v>
      </c>
      <c r="EY18">
        <v>5503.7818293099999</v>
      </c>
      <c r="EZ18">
        <v>5.0267015972199998</v>
      </c>
      <c r="FA18">
        <v>8440.0593671900006</v>
      </c>
      <c r="FB18">
        <v>6.1929618338700001</v>
      </c>
      <c r="FC18">
        <v>2.1490800548800002</v>
      </c>
      <c r="FD18">
        <v>8705.6925005499997</v>
      </c>
      <c r="FE18">
        <v>13.6431227505</v>
      </c>
      <c r="FF18">
        <v>6.7290412584099997</v>
      </c>
      <c r="FG18">
        <v>7770.4946043</v>
      </c>
      <c r="FH18">
        <v>265.554638522</v>
      </c>
      <c r="FI18">
        <v>4.2293949241900002</v>
      </c>
      <c r="FJ18">
        <v>29.865316524400001</v>
      </c>
      <c r="FK18">
        <v>2.6305709445100001</v>
      </c>
      <c r="FL18">
        <v>5.2358544171099997</v>
      </c>
      <c r="FM18">
        <v>20.0897265135</v>
      </c>
      <c r="FN18">
        <v>18.366854567400001</v>
      </c>
      <c r="FO18">
        <v>8615.9049099200001</v>
      </c>
      <c r="FP18">
        <v>14568.1990707</v>
      </c>
      <c r="FQ18">
        <v>8.6072599624400006</v>
      </c>
      <c r="FR18">
        <v>2.2197581266399999</v>
      </c>
      <c r="FS18">
        <v>5.5031653495899997</v>
      </c>
      <c r="FT18">
        <v>9.1171768329699994</v>
      </c>
      <c r="FU18">
        <v>4.0206091777299999</v>
      </c>
      <c r="FV18">
        <v>9635.4236105700002</v>
      </c>
      <c r="FW18">
        <v>23.348059676799998</v>
      </c>
      <c r="FX18">
        <v>6.0703916190599996</v>
      </c>
      <c r="FY18">
        <v>3.1979827260599998</v>
      </c>
      <c r="FZ18">
        <v>10770.202287399999</v>
      </c>
      <c r="GA18">
        <v>6950.3723781899998</v>
      </c>
      <c r="GB18">
        <v>8.6419034858899995</v>
      </c>
      <c r="GC18">
        <v>2.8445933994199999</v>
      </c>
      <c r="GD18">
        <v>8.5403837919699992</v>
      </c>
      <c r="GE18">
        <v>4365.9752389799996</v>
      </c>
      <c r="GF18">
        <v>7703.4441997399999</v>
      </c>
      <c r="GG18">
        <v>6043.64794411</v>
      </c>
      <c r="GH18">
        <v>13.378870494399999</v>
      </c>
      <c r="GI18">
        <v>2.2072756349199998</v>
      </c>
      <c r="GJ18">
        <v>17.0887506125</v>
      </c>
      <c r="GK18">
        <v>4.0254699278899997</v>
      </c>
      <c r="GL18">
        <v>14.630034459999999</v>
      </c>
      <c r="GM18">
        <v>14.151820285199999</v>
      </c>
      <c r="GN18">
        <v>22.2811236804</v>
      </c>
      <c r="GO18">
        <v>3283.3245676000001</v>
      </c>
      <c r="GP18">
        <v>3.2255908033699998</v>
      </c>
      <c r="GQ18">
        <v>15.439422467</v>
      </c>
      <c r="GR18">
        <v>3198.60380665</v>
      </c>
      <c r="GS18">
        <v>15.8844988351</v>
      </c>
      <c r="GT18">
        <v>5601.9221930699996</v>
      </c>
      <c r="GU18">
        <v>12.476494754300001</v>
      </c>
      <c r="GV18">
        <v>10.3319427993</v>
      </c>
      <c r="GW18">
        <v>5545.2992355699998</v>
      </c>
      <c r="GX18">
        <v>5419.1773972700003</v>
      </c>
      <c r="GY18">
        <v>8281.6069918100002</v>
      </c>
      <c r="GZ18">
        <v>10.4093723525</v>
      </c>
      <c r="HA18">
        <v>3.1757740806600001</v>
      </c>
      <c r="HB18">
        <v>7.1456254743000001</v>
      </c>
      <c r="HC18">
        <v>8565.7509013700001</v>
      </c>
      <c r="HD18">
        <v>13509.445574699999</v>
      </c>
      <c r="HE18">
        <v>10.141948718</v>
      </c>
      <c r="HF18">
        <v>4.4731724215800002</v>
      </c>
      <c r="HG18">
        <v>9.7693115215600006</v>
      </c>
      <c r="HH18">
        <v>5617.81271371</v>
      </c>
      <c r="HI18">
        <v>5.1233705546200001</v>
      </c>
      <c r="HJ18">
        <v>22.949162937699999</v>
      </c>
      <c r="HK18">
        <v>4.2626716763500001</v>
      </c>
      <c r="HL18">
        <v>7108.6038857599997</v>
      </c>
      <c r="HM18">
        <v>5.5179694849900001</v>
      </c>
      <c r="HN18">
        <v>8.1727213973800001</v>
      </c>
      <c r="HO18">
        <v>4.6114664153199998</v>
      </c>
      <c r="HP18">
        <v>8398.1732811099992</v>
      </c>
      <c r="HQ18">
        <v>8209.3508239099992</v>
      </c>
      <c r="HR18">
        <v>6492.0632686999998</v>
      </c>
      <c r="HS18">
        <v>11561.041112299999</v>
      </c>
      <c r="HT18">
        <v>10901.084101300001</v>
      </c>
      <c r="HU18">
        <v>10.711435854899999</v>
      </c>
      <c r="HV18">
        <v>3998.9278006300001</v>
      </c>
      <c r="HW18">
        <v>3340.8566747</v>
      </c>
      <c r="HX18">
        <v>13471.5982465</v>
      </c>
      <c r="HY18">
        <v>9.79052429561</v>
      </c>
      <c r="HZ18">
        <v>20.491208196500001</v>
      </c>
      <c r="IA18">
        <v>7.9949007589500001</v>
      </c>
      <c r="IB18">
        <v>21.337991898799999</v>
      </c>
      <c r="IC18">
        <v>8579.7979490899997</v>
      </c>
      <c r="ID18">
        <v>4.6135829922799996</v>
      </c>
      <c r="IE18">
        <v>4.3210076576300001</v>
      </c>
      <c r="IF18">
        <v>4.7753747239099997</v>
      </c>
      <c r="IG18">
        <v>7191.1115160400004</v>
      </c>
      <c r="IH18">
        <v>3.1320707843600002</v>
      </c>
      <c r="II18">
        <v>16.1256902495</v>
      </c>
      <c r="IJ18">
        <v>10696.663441799999</v>
      </c>
      <c r="IK18">
        <v>9.9935205081999996</v>
      </c>
      <c r="IL18">
        <v>6037.8174162599998</v>
      </c>
      <c r="IM18">
        <v>10.6099420649</v>
      </c>
      <c r="IN18">
        <v>7320.6263208399996</v>
      </c>
      <c r="IO18">
        <v>1.7989359338399999</v>
      </c>
      <c r="IP18">
        <v>11563.2142165</v>
      </c>
      <c r="IQ18">
        <v>11.575947483</v>
      </c>
      <c r="IR18">
        <v>5.7730536137700001</v>
      </c>
      <c r="IS18">
        <v>8623.5789235600005</v>
      </c>
      <c r="IT18">
        <v>5.8409825909200004</v>
      </c>
      <c r="IU18">
        <v>11.192176938299999</v>
      </c>
      <c r="IV18">
        <v>9045.2316714699991</v>
      </c>
      <c r="IW18">
        <v>3303.2655008800002</v>
      </c>
      <c r="IX18">
        <v>6.6230702842799998</v>
      </c>
      <c r="IY18">
        <v>5296.9138420299996</v>
      </c>
      <c r="IZ18">
        <v>38.220588859300001</v>
      </c>
      <c r="JA18">
        <v>21.025797158100001</v>
      </c>
      <c r="JB18">
        <v>7638.1861930599998</v>
      </c>
      <c r="JC18">
        <v>4.9735452897399997</v>
      </c>
      <c r="JD18">
        <v>10.446761568499999</v>
      </c>
      <c r="JE18">
        <v>5.2796547200899999</v>
      </c>
      <c r="JF18">
        <v>5.9543394243999996</v>
      </c>
      <c r="JG18">
        <v>7.3621417367999999</v>
      </c>
      <c r="JH18">
        <v>5.3075440402499998</v>
      </c>
      <c r="JI18">
        <v>4.5043207156699996</v>
      </c>
      <c r="JJ18">
        <v>7806.0352372300003</v>
      </c>
      <c r="JK18">
        <v>4461.4573741300001</v>
      </c>
      <c r="JL18">
        <v>9423.2041313499994</v>
      </c>
      <c r="JM18">
        <v>11.129969131699999</v>
      </c>
      <c r="JN18">
        <v>7423.1541224299999</v>
      </c>
      <c r="JO18">
        <v>2.2952991925199999</v>
      </c>
      <c r="JP18">
        <v>11.067025237399999</v>
      </c>
      <c r="JQ18">
        <v>3.7593888885700002</v>
      </c>
      <c r="JR18">
        <v>9175.8422042700004</v>
      </c>
      <c r="JS18">
        <v>9863.5658726500005</v>
      </c>
      <c r="JT18">
        <v>3.9110599919700002</v>
      </c>
      <c r="JU18">
        <v>7.19036094318</v>
      </c>
      <c r="JV18">
        <v>7348.0466382900004</v>
      </c>
      <c r="JW18">
        <v>9654.0879651399991</v>
      </c>
      <c r="JX18">
        <v>55.4157997716</v>
      </c>
      <c r="JY18">
        <v>8.5606236260999999</v>
      </c>
      <c r="JZ18">
        <v>1.33007482951</v>
      </c>
      <c r="KA18">
        <v>1.9073037000799999</v>
      </c>
      <c r="KB18">
        <v>10.663348946399999</v>
      </c>
      <c r="KC18">
        <v>13.554167742000001</v>
      </c>
      <c r="KD18">
        <v>10369.3458321</v>
      </c>
      <c r="KE18">
        <v>7.1124963712499998</v>
      </c>
      <c r="KF18">
        <v>9966.3508421999995</v>
      </c>
      <c r="KG18">
        <v>3.8978979605399999</v>
      </c>
      <c r="KH18">
        <v>18.2709349993</v>
      </c>
      <c r="KI18">
        <v>3.7721377201399999</v>
      </c>
      <c r="KJ18">
        <v>8.4533629916699997</v>
      </c>
      <c r="KK18">
        <v>8096.7753192600003</v>
      </c>
      <c r="KL18">
        <v>7386.9977803000002</v>
      </c>
      <c r="KM18">
        <v>3.5119261148800001</v>
      </c>
      <c r="KN18">
        <v>19.9606290724</v>
      </c>
      <c r="KO18">
        <v>7.6847092210900003</v>
      </c>
      <c r="KP18">
        <v>37.004596658300002</v>
      </c>
      <c r="KQ18">
        <v>6.6786475097300002</v>
      </c>
      <c r="KR18">
        <v>7.9867838795399999</v>
      </c>
      <c r="KS18">
        <v>6.3545850901799996</v>
      </c>
      <c r="KT18">
        <v>21.624001542799999</v>
      </c>
      <c r="KU18">
        <v>6.9278510237199997</v>
      </c>
      <c r="KV18">
        <v>5.0277568741899996</v>
      </c>
      <c r="KW18">
        <v>8.0663864600899995</v>
      </c>
      <c r="KX18">
        <v>10634.836685599999</v>
      </c>
      <c r="KY18">
        <v>10.8060182971</v>
      </c>
      <c r="KZ18">
        <v>62.383814084699999</v>
      </c>
      <c r="LA18">
        <v>7.3342509113299998</v>
      </c>
      <c r="LB18">
        <v>5867.2526824500001</v>
      </c>
      <c r="LC18">
        <v>18.418687682600002</v>
      </c>
      <c r="LD18">
        <v>8253.3901220700009</v>
      </c>
      <c r="LE18">
        <v>6657.1419611299998</v>
      </c>
      <c r="LF18">
        <v>3507.68748654</v>
      </c>
      <c r="LG18">
        <v>4.1632949652300004</v>
      </c>
      <c r="LH18">
        <v>22.824710323000001</v>
      </c>
      <c r="LI18">
        <v>7125.0903277799998</v>
      </c>
      <c r="LJ18">
        <v>6.6291169669999999</v>
      </c>
      <c r="LK18">
        <v>29.497573319000001</v>
      </c>
      <c r="LL18">
        <v>3387.9273396899998</v>
      </c>
      <c r="LM18">
        <v>14.352302376400001</v>
      </c>
      <c r="LN18">
        <v>11022.4679368</v>
      </c>
      <c r="LO18">
        <v>4.23044632605</v>
      </c>
      <c r="LP18">
        <v>9.5181510867700005</v>
      </c>
      <c r="LQ18">
        <v>9.8025819100800007</v>
      </c>
      <c r="LR18">
        <v>12.0507839094</v>
      </c>
      <c r="LS18">
        <v>8200.7936482700006</v>
      </c>
      <c r="LT18">
        <v>10051.787901600001</v>
      </c>
      <c r="LU18">
        <v>9057.28732829</v>
      </c>
      <c r="LV18">
        <v>4.87549612811</v>
      </c>
      <c r="LW18">
        <v>55.135093083599997</v>
      </c>
      <c r="LX18">
        <v>7.1328719750399996</v>
      </c>
      <c r="LY18">
        <v>6360.2908555900003</v>
      </c>
      <c r="LZ18">
        <v>15352.2066</v>
      </c>
      <c r="MA18">
        <v>9094.3720475400005</v>
      </c>
      <c r="MB18">
        <v>5.9503219934600002</v>
      </c>
      <c r="MC18">
        <v>6518.2399124200001</v>
      </c>
      <c r="MD18">
        <v>6789.4666964300004</v>
      </c>
      <c r="ME18">
        <v>5.5787386683399998</v>
      </c>
      <c r="MF18">
        <v>11185.656785499999</v>
      </c>
      <c r="MG18">
        <v>7322.5151402700003</v>
      </c>
      <c r="MH18">
        <v>21.184859393699998</v>
      </c>
      <c r="MI18">
        <v>3.51964018452</v>
      </c>
      <c r="MJ18">
        <v>4.91582557044</v>
      </c>
      <c r="MK18">
        <v>1.3933500453000001</v>
      </c>
      <c r="ML18">
        <v>7746.8965549100003</v>
      </c>
      <c r="MM18">
        <v>59.245607831599997</v>
      </c>
      <c r="MN18">
        <v>6029.2286314599996</v>
      </c>
      <c r="MO18">
        <v>8036.1590610100002</v>
      </c>
      <c r="MP18">
        <v>14.3793763201</v>
      </c>
      <c r="MQ18">
        <v>5.5383844706199996</v>
      </c>
      <c r="MR18">
        <v>8808.3742764500003</v>
      </c>
      <c r="MS18">
        <v>8.5237648273800009</v>
      </c>
      <c r="MT18">
        <v>14.855439821499999</v>
      </c>
      <c r="MU18">
        <v>8.6701709356300007</v>
      </c>
      <c r="MV18">
        <v>19.9904341815</v>
      </c>
      <c r="MW18">
        <v>4.5916668030299999</v>
      </c>
      <c r="MX18">
        <v>3.0902302095500001</v>
      </c>
      <c r="MY18">
        <v>5.6024609468</v>
      </c>
      <c r="MZ18">
        <v>25785.613375100002</v>
      </c>
      <c r="NA18">
        <v>7423.9820400899998</v>
      </c>
      <c r="NB18">
        <v>9590.3020697899992</v>
      </c>
      <c r="NC18">
        <v>3.93254918376</v>
      </c>
      <c r="ND18">
        <v>7107.8300206900003</v>
      </c>
      <c r="NE18">
        <v>4.9963689048399997</v>
      </c>
      <c r="NF18">
        <v>6906.0580864800004</v>
      </c>
      <c r="NG18">
        <v>15.2466598423</v>
      </c>
      <c r="NH18">
        <v>3.1162338648699999</v>
      </c>
      <c r="NI18">
        <v>12.205720144300001</v>
      </c>
      <c r="NJ18">
        <v>10.655453658700001</v>
      </c>
      <c r="NK18">
        <v>5258.7633846500003</v>
      </c>
      <c r="NL18">
        <v>4.0291811708400003</v>
      </c>
      <c r="NM18">
        <v>8.0042719284999997</v>
      </c>
      <c r="NN18">
        <v>32.052687761199998</v>
      </c>
      <c r="NO18">
        <v>9.8696674797099995</v>
      </c>
      <c r="NP18">
        <v>34.696071263299999</v>
      </c>
      <c r="NQ18">
        <v>9364.6180320200001</v>
      </c>
      <c r="NR18">
        <v>14.5319407242</v>
      </c>
      <c r="NS18">
        <v>2539.6940113000001</v>
      </c>
      <c r="NT18">
        <v>9.6001638355499992</v>
      </c>
      <c r="NU18">
        <v>7172.9810293299997</v>
      </c>
      <c r="NV18">
        <v>8.0012702246099998</v>
      </c>
      <c r="NW18">
        <v>1.7808080659500001</v>
      </c>
      <c r="NX18">
        <v>10057.551317699999</v>
      </c>
      <c r="NY18">
        <v>13342.299992599999</v>
      </c>
      <c r="NZ18">
        <v>6.0279101127099999</v>
      </c>
      <c r="OA18">
        <v>12.8962503669</v>
      </c>
      <c r="OB18">
        <v>8.0311242084999996</v>
      </c>
      <c r="OC18">
        <v>3.5927520311199999</v>
      </c>
      <c r="OD18">
        <v>4.8228638411400002</v>
      </c>
      <c r="OE18">
        <v>9523.4064983600001</v>
      </c>
      <c r="OF18">
        <v>8614.1084139199993</v>
      </c>
      <c r="OG18">
        <v>54.905737131199999</v>
      </c>
      <c r="OH18">
        <v>2.7207087644699999</v>
      </c>
      <c r="OI18">
        <v>2.4108942251199998</v>
      </c>
      <c r="OJ18">
        <v>15820.3460641</v>
      </c>
      <c r="OK18">
        <v>26.4121685814</v>
      </c>
      <c r="OL18">
        <v>4.3518433602700002</v>
      </c>
      <c r="OM18">
        <v>18.418557979199999</v>
      </c>
      <c r="ON18">
        <v>3.9925870203399998</v>
      </c>
      <c r="OO18">
        <v>3.90603138594</v>
      </c>
      <c r="OP18">
        <v>7343.7343780700003</v>
      </c>
      <c r="OQ18">
        <v>16.205222673600002</v>
      </c>
      <c r="OR18">
        <v>104.613547814</v>
      </c>
      <c r="OS18">
        <v>10.082278241599999</v>
      </c>
      <c r="OT18">
        <v>10783.247684100001</v>
      </c>
      <c r="OU18">
        <v>10888.0998067</v>
      </c>
      <c r="OV18">
        <v>2899.3909020699998</v>
      </c>
      <c r="OW18">
        <v>5.1060161333099998</v>
      </c>
      <c r="OX18">
        <v>8923.5619923199993</v>
      </c>
      <c r="OY18">
        <v>26.766419127399999</v>
      </c>
      <c r="OZ18">
        <v>1.5529276031799999</v>
      </c>
      <c r="PA18">
        <v>16.372785626500001</v>
      </c>
      <c r="PB18">
        <v>6.8603073242499999</v>
      </c>
      <c r="PC18">
        <v>3.0879426641699999</v>
      </c>
      <c r="PD18">
        <v>12.191735121000001</v>
      </c>
      <c r="PE18">
        <v>2.7816149823999998</v>
      </c>
      <c r="PF18">
        <v>4.2461608170499998</v>
      </c>
      <c r="PG18">
        <v>3.36831968612</v>
      </c>
      <c r="PH18">
        <v>5282.5029834099996</v>
      </c>
      <c r="PI18">
        <v>21.538386580800001</v>
      </c>
      <c r="PJ18">
        <v>9957.1736800500003</v>
      </c>
      <c r="PK18">
        <v>2.8178474794700001</v>
      </c>
      <c r="PL18">
        <v>6929.0648988700004</v>
      </c>
      <c r="PM18">
        <v>6.6712448989900004</v>
      </c>
      <c r="PN18">
        <v>5.14114038614</v>
      </c>
      <c r="PO18">
        <v>7.4029768803499998</v>
      </c>
      <c r="PP18">
        <v>12214.843691</v>
      </c>
      <c r="PQ18">
        <v>9406.8118158300003</v>
      </c>
      <c r="PR18">
        <v>9478.4173473400006</v>
      </c>
      <c r="PS18">
        <v>9164.5524638900006</v>
      </c>
      <c r="PT18">
        <v>1.9747742366600001</v>
      </c>
      <c r="PU18">
        <v>5.2091775718099997</v>
      </c>
      <c r="PV18">
        <v>15.4915433816</v>
      </c>
      <c r="PW18">
        <v>1.91432942766</v>
      </c>
      <c r="PX18">
        <v>3284.4143379000002</v>
      </c>
      <c r="PY18">
        <v>10.132325714</v>
      </c>
      <c r="PZ18">
        <v>5708.1349118799999</v>
      </c>
      <c r="QA18">
        <v>3.8110067564199999</v>
      </c>
      <c r="QB18">
        <v>15.4250252126</v>
      </c>
      <c r="QC18">
        <v>4.4430356055400004</v>
      </c>
      <c r="QD18">
        <v>11.9435662125</v>
      </c>
      <c r="QE18">
        <v>7035.8665454000002</v>
      </c>
      <c r="QF18">
        <v>6874.7208013299996</v>
      </c>
      <c r="QG18">
        <v>8.7084935850399994</v>
      </c>
      <c r="QH18">
        <v>9.6101893133599994</v>
      </c>
      <c r="QI18">
        <v>11678.876204100001</v>
      </c>
      <c r="QJ18">
        <v>1.68777497012</v>
      </c>
      <c r="QK18">
        <v>24.678199047700002</v>
      </c>
      <c r="QL18">
        <v>10745.023013800001</v>
      </c>
      <c r="QM18">
        <v>11660.227174199999</v>
      </c>
      <c r="QN18">
        <v>7.14024124135</v>
      </c>
      <c r="QO18">
        <v>19.496331980299999</v>
      </c>
      <c r="QP18">
        <v>8699.2553316400008</v>
      </c>
      <c r="QQ18">
        <v>8294.6273942799999</v>
      </c>
      <c r="QR18">
        <v>9990.3304617100002</v>
      </c>
      <c r="QS18">
        <v>8521.6331695600002</v>
      </c>
      <c r="QT18">
        <v>9398.2332332000005</v>
      </c>
      <c r="QU18">
        <v>4.8247205793300001</v>
      </c>
      <c r="QV18">
        <v>8.8226767920700002</v>
      </c>
      <c r="QW18">
        <v>32.756824084800002</v>
      </c>
      <c r="QX18">
        <v>7416.0651491400004</v>
      </c>
      <c r="QY18">
        <v>6.1292766031800001</v>
      </c>
      <c r="QZ18">
        <v>10471.098054599999</v>
      </c>
      <c r="RA18">
        <v>10629.297525600001</v>
      </c>
      <c r="RB18">
        <v>4.3887451801399999</v>
      </c>
      <c r="RC18">
        <v>1.7687827592800001</v>
      </c>
      <c r="RD18">
        <v>7.9112578634000004</v>
      </c>
      <c r="RE18">
        <v>3.4691699046100002</v>
      </c>
      <c r="RF18">
        <v>3.73961053785</v>
      </c>
      <c r="RG18">
        <v>4.9873929018999998</v>
      </c>
      <c r="RH18">
        <v>7706.5022912900004</v>
      </c>
      <c r="RI18">
        <v>4.1854108310599996</v>
      </c>
      <c r="RJ18">
        <v>8666.1510593200001</v>
      </c>
      <c r="RK18">
        <v>4351.9966335299996</v>
      </c>
      <c r="RL18">
        <v>5.8561070284300003</v>
      </c>
      <c r="RM18">
        <v>13236.799139799999</v>
      </c>
      <c r="RN18">
        <v>6339.6914743799998</v>
      </c>
      <c r="RO18">
        <v>56.983666863300002</v>
      </c>
      <c r="RP18">
        <v>4.4865623567200004</v>
      </c>
      <c r="RQ18">
        <v>16.300148198300001</v>
      </c>
      <c r="RR18">
        <v>6504.8033862499997</v>
      </c>
      <c r="RS18">
        <v>4.8214363671499996</v>
      </c>
      <c r="RT18">
        <v>3.5497711329400001</v>
      </c>
      <c r="RU18">
        <v>9.1630598563600003</v>
      </c>
      <c r="RV18">
        <v>12.5725716438</v>
      </c>
      <c r="RW18">
        <v>4.8479324218300004</v>
      </c>
      <c r="RX18">
        <v>5.9641275526899999</v>
      </c>
      <c r="RY18">
        <v>5.08446240513</v>
      </c>
      <c r="RZ18">
        <v>5613.5438922699996</v>
      </c>
      <c r="SA18">
        <v>7425.7467157700003</v>
      </c>
    </row>
    <row r="19" spans="1:495" x14ac:dyDescent="0.25">
      <c r="A19">
        <v>3.75945600366</v>
      </c>
      <c r="B19">
        <v>6.2175348794199996</v>
      </c>
      <c r="C19">
        <v>9.2350104214200002</v>
      </c>
      <c r="D19">
        <v>8.7039857605600002</v>
      </c>
      <c r="E19">
        <v>6053.2609743900002</v>
      </c>
      <c r="F19">
        <v>14429.7545457</v>
      </c>
      <c r="G19">
        <v>8.5362209476800004</v>
      </c>
      <c r="H19">
        <v>12946.1530379</v>
      </c>
      <c r="I19">
        <v>3.3583816331</v>
      </c>
      <c r="J19">
        <v>8.9445635814600006</v>
      </c>
      <c r="K19">
        <v>13342.856310900001</v>
      </c>
      <c r="L19">
        <v>4.8998490015499998</v>
      </c>
      <c r="M19">
        <v>4.4795606020600003</v>
      </c>
      <c r="N19">
        <v>2.9761033720599999</v>
      </c>
      <c r="O19">
        <v>10.281318255</v>
      </c>
      <c r="P19">
        <v>9111.9834101600009</v>
      </c>
      <c r="Q19">
        <v>8552.9562956499994</v>
      </c>
      <c r="R19">
        <v>13.399265682299999</v>
      </c>
      <c r="S19">
        <v>6078.22901284</v>
      </c>
      <c r="T19">
        <v>12807.741982199999</v>
      </c>
      <c r="U19">
        <v>7.5507454210300002</v>
      </c>
      <c r="V19">
        <v>15292.2540494</v>
      </c>
      <c r="W19">
        <v>4.2406992830199997</v>
      </c>
      <c r="X19">
        <v>5.4443539345499996</v>
      </c>
      <c r="Y19">
        <v>9.8135671262899997</v>
      </c>
      <c r="Z19">
        <v>8193.3191884299995</v>
      </c>
      <c r="AA19">
        <v>22.166271315300001</v>
      </c>
      <c r="AB19">
        <v>10.325182072500001</v>
      </c>
      <c r="AC19">
        <v>6.4495480993800003</v>
      </c>
      <c r="AD19">
        <v>8285.6666981500002</v>
      </c>
      <c r="AE19">
        <v>5.4712554902499999</v>
      </c>
      <c r="AF19">
        <v>8217.0572094100007</v>
      </c>
      <c r="AG19">
        <v>10613.8687025</v>
      </c>
      <c r="AH19">
        <v>17.646027115100001</v>
      </c>
      <c r="AI19">
        <v>9.1461543726199999</v>
      </c>
      <c r="AJ19">
        <v>10282.5182613</v>
      </c>
      <c r="AK19">
        <v>7719.2795736999997</v>
      </c>
      <c r="AL19">
        <v>7.8511040322800003</v>
      </c>
      <c r="AM19">
        <v>8200.7494153999996</v>
      </c>
      <c r="AN19">
        <v>8597.2921142800005</v>
      </c>
      <c r="AO19">
        <v>8319.4781019900001</v>
      </c>
      <c r="AP19">
        <v>12210.660352499999</v>
      </c>
      <c r="AQ19">
        <v>1.6590930431299999</v>
      </c>
      <c r="AR19">
        <v>19.266153368099999</v>
      </c>
      <c r="AS19">
        <v>6.5349243795799996</v>
      </c>
      <c r="AT19">
        <v>11121.5320152</v>
      </c>
      <c r="AU19">
        <v>4732.8850720500004</v>
      </c>
      <c r="AV19">
        <v>9.3350076616600006</v>
      </c>
      <c r="AW19">
        <v>48.9531982779</v>
      </c>
      <c r="AX19">
        <v>7264.4585988199997</v>
      </c>
      <c r="AY19">
        <v>9412.74699134</v>
      </c>
      <c r="AZ19">
        <v>4.6134695355500002</v>
      </c>
      <c r="BA19">
        <v>7.1585096970000004</v>
      </c>
      <c r="BB19">
        <v>4.3436337616399996</v>
      </c>
      <c r="BC19">
        <v>8061.7073033500001</v>
      </c>
      <c r="BD19">
        <v>21917.3541191</v>
      </c>
      <c r="BE19">
        <v>13243.549782599999</v>
      </c>
      <c r="BF19">
        <v>3.4739058836100001</v>
      </c>
      <c r="BG19">
        <v>7888.3162845899997</v>
      </c>
      <c r="BH19">
        <v>0.96526777645600004</v>
      </c>
      <c r="BI19">
        <v>4.8182591284200003</v>
      </c>
      <c r="BJ19">
        <v>2.0301854813500002</v>
      </c>
      <c r="BK19">
        <v>13989.8803639</v>
      </c>
      <c r="BL19">
        <v>6854.18052317</v>
      </c>
      <c r="BM19">
        <v>6495.8351362499998</v>
      </c>
      <c r="BN19">
        <v>12680.2846044</v>
      </c>
      <c r="BO19">
        <v>12.892761308500001</v>
      </c>
      <c r="BP19">
        <v>10.743750050599999</v>
      </c>
      <c r="BQ19">
        <v>10.284327316200001</v>
      </c>
      <c r="BR19">
        <v>3.5651091774500001</v>
      </c>
      <c r="BS19">
        <v>23.448012761899999</v>
      </c>
      <c r="BT19">
        <v>5.5991496713000002</v>
      </c>
      <c r="BU19">
        <v>26.661247031599999</v>
      </c>
      <c r="BV19">
        <v>3.3933821808300002</v>
      </c>
      <c r="BW19">
        <v>17.443501854800001</v>
      </c>
      <c r="BX19">
        <v>5.4329374649200002</v>
      </c>
      <c r="BY19">
        <v>12233.448195499999</v>
      </c>
      <c r="BZ19">
        <v>3.7552317683499998</v>
      </c>
      <c r="CA19">
        <v>5781.5860986500002</v>
      </c>
      <c r="CB19">
        <v>14.6745563363</v>
      </c>
      <c r="CC19">
        <v>7889.8355823600004</v>
      </c>
      <c r="CD19">
        <v>9316.5151862300008</v>
      </c>
      <c r="CE19">
        <v>2.4827444125200002</v>
      </c>
      <c r="CF19">
        <v>7.74280317846</v>
      </c>
      <c r="CG19">
        <v>8313.7019519200003</v>
      </c>
      <c r="CH19">
        <v>7.0209019464300004</v>
      </c>
      <c r="CI19">
        <v>6.8667886826900002</v>
      </c>
      <c r="CJ19">
        <v>2.4911243923300002</v>
      </c>
      <c r="CK19">
        <v>16.2088758216</v>
      </c>
      <c r="CL19">
        <v>11229.3325817</v>
      </c>
      <c r="CM19">
        <v>9.4503326200599993</v>
      </c>
      <c r="CN19">
        <v>6.2929938773199998</v>
      </c>
      <c r="CO19">
        <v>5496.3962096499999</v>
      </c>
      <c r="CP19">
        <v>7.8786836705400001</v>
      </c>
      <c r="CQ19">
        <v>6740.6739567900004</v>
      </c>
      <c r="CR19">
        <v>9.9069249152599994</v>
      </c>
      <c r="CS19">
        <v>14213.548008899999</v>
      </c>
      <c r="CT19">
        <v>139.88890239700001</v>
      </c>
      <c r="CU19">
        <v>4.9019078565100003</v>
      </c>
      <c r="CV19">
        <v>27.8667475385</v>
      </c>
      <c r="CW19">
        <v>9.1673435365600007</v>
      </c>
      <c r="CX19">
        <v>7199.7687911200001</v>
      </c>
      <c r="CY19">
        <v>8.2287128648299994</v>
      </c>
      <c r="CZ19">
        <v>11216.7990799</v>
      </c>
      <c r="DA19">
        <v>8412.7484223200008</v>
      </c>
      <c r="DB19">
        <v>10244.231685999999</v>
      </c>
      <c r="DC19">
        <v>4.8750563801100002</v>
      </c>
      <c r="DD19">
        <v>5.51077980117</v>
      </c>
      <c r="DE19">
        <v>10.6642013855</v>
      </c>
      <c r="DF19">
        <v>7.3431809790499996</v>
      </c>
      <c r="DG19">
        <v>5.0030369696900001</v>
      </c>
      <c r="DH19">
        <v>10240.941028499999</v>
      </c>
      <c r="DI19">
        <v>9.1727363255699998</v>
      </c>
      <c r="DJ19">
        <v>6363.1992750600002</v>
      </c>
      <c r="DK19">
        <v>3.5733296052000001</v>
      </c>
      <c r="DL19">
        <v>8424.6298184999996</v>
      </c>
      <c r="DM19">
        <v>8898.6608618600003</v>
      </c>
      <c r="DN19">
        <v>8441.3021068199996</v>
      </c>
      <c r="DO19">
        <v>7254.2324302699999</v>
      </c>
      <c r="DP19">
        <v>1.97989575713</v>
      </c>
      <c r="DQ19">
        <v>11282.4655668</v>
      </c>
      <c r="DR19">
        <v>24.559068656800001</v>
      </c>
      <c r="DS19">
        <v>3.74090089173</v>
      </c>
      <c r="DT19">
        <v>33.922148767800003</v>
      </c>
      <c r="DU19">
        <v>7.17357406067</v>
      </c>
      <c r="DV19">
        <v>2.78494624009</v>
      </c>
      <c r="DW19">
        <v>5215.4123033200003</v>
      </c>
      <c r="DX19">
        <v>1.88245439577</v>
      </c>
      <c r="DY19">
        <v>7.2683036554199996</v>
      </c>
      <c r="DZ19">
        <v>6.0333851376199998</v>
      </c>
      <c r="EA19">
        <v>10451.708708100001</v>
      </c>
      <c r="EB19">
        <v>3.9474818048400002</v>
      </c>
      <c r="EC19">
        <v>0.983329233385</v>
      </c>
      <c r="ED19">
        <v>8626.6375781999996</v>
      </c>
      <c r="EE19">
        <v>6.97313522383</v>
      </c>
      <c r="EF19">
        <v>9802.71027985</v>
      </c>
      <c r="EG19">
        <v>8.1616927301699995</v>
      </c>
      <c r="EH19">
        <v>7200.4239472600002</v>
      </c>
      <c r="EI19">
        <v>8218.2636988800004</v>
      </c>
      <c r="EJ19">
        <v>7065.5227219600001</v>
      </c>
      <c r="EK19">
        <v>9.5415412901999996</v>
      </c>
      <c r="EL19">
        <v>2.55848750503</v>
      </c>
      <c r="EM19">
        <v>8.6023894525800007</v>
      </c>
      <c r="EN19">
        <v>5521.5266761700004</v>
      </c>
      <c r="EO19">
        <v>8.6680391374700001</v>
      </c>
      <c r="EP19">
        <v>9620.6808920700005</v>
      </c>
      <c r="EQ19">
        <v>2.47149561767</v>
      </c>
      <c r="ER19">
        <v>1.83432442041</v>
      </c>
      <c r="ES19">
        <v>7569.1186083700004</v>
      </c>
      <c r="ET19">
        <v>9866.3160983599992</v>
      </c>
      <c r="EU19">
        <v>9829.4680300799992</v>
      </c>
      <c r="EV19">
        <v>12.4833943811</v>
      </c>
      <c r="EW19">
        <v>9305.8476438500002</v>
      </c>
      <c r="EX19">
        <v>11392.243848</v>
      </c>
      <c r="EY19">
        <v>7.0330625528099997</v>
      </c>
      <c r="EZ19">
        <v>9058.1706529099993</v>
      </c>
      <c r="FA19">
        <v>8440.0593671900006</v>
      </c>
      <c r="FB19">
        <v>4.4517170256399998</v>
      </c>
      <c r="FC19">
        <v>11256.489680299999</v>
      </c>
      <c r="FD19">
        <v>8705.6925005499997</v>
      </c>
      <c r="FE19">
        <v>9892.9665791200005</v>
      </c>
      <c r="FF19">
        <v>8999.7341698799992</v>
      </c>
      <c r="FG19">
        <v>3.1854955678499999</v>
      </c>
      <c r="FH19">
        <v>223.16415596300001</v>
      </c>
      <c r="FI19">
        <v>5.6634935757199996</v>
      </c>
      <c r="FJ19">
        <v>43.126967757899997</v>
      </c>
      <c r="FK19">
        <v>5.9108953276599996</v>
      </c>
      <c r="FL19">
        <v>3.1222786035599999</v>
      </c>
      <c r="FM19">
        <v>11030.089389799999</v>
      </c>
      <c r="FN19">
        <v>22.452187046900001</v>
      </c>
      <c r="FO19">
        <v>8615.9049099200001</v>
      </c>
      <c r="FP19">
        <v>2.1565267238399999</v>
      </c>
      <c r="FQ19">
        <v>9935.0152474200004</v>
      </c>
      <c r="FR19">
        <v>7773.2552597000004</v>
      </c>
      <c r="FS19">
        <v>6005.0838517599996</v>
      </c>
      <c r="FT19">
        <v>3.6348833588699998</v>
      </c>
      <c r="FU19">
        <v>6.0133232518600002</v>
      </c>
      <c r="FV19">
        <v>4.6084285257499999</v>
      </c>
      <c r="FW19">
        <v>9380.5757345300008</v>
      </c>
      <c r="FX19">
        <v>7.8102542498199998</v>
      </c>
      <c r="FY19">
        <v>11384.032078300001</v>
      </c>
      <c r="FZ19">
        <v>5.0419620179700004</v>
      </c>
      <c r="GA19">
        <v>9.3363704321499998</v>
      </c>
      <c r="GB19">
        <v>19.4863643256</v>
      </c>
      <c r="GC19">
        <v>5.6479812299400001</v>
      </c>
      <c r="GD19">
        <v>6.5654345943900001</v>
      </c>
      <c r="GE19">
        <v>9.8106666436199994</v>
      </c>
      <c r="GF19">
        <v>27.9227605747</v>
      </c>
      <c r="GG19">
        <v>3.6954438761900001</v>
      </c>
      <c r="GH19">
        <v>7.07831108278</v>
      </c>
      <c r="GI19">
        <v>1.9737466269799999</v>
      </c>
      <c r="GJ19">
        <v>6.5093476082099997</v>
      </c>
      <c r="GK19">
        <v>7739.8055889699999</v>
      </c>
      <c r="GL19">
        <v>30.506655631699999</v>
      </c>
      <c r="GM19">
        <v>6081.8562985500002</v>
      </c>
      <c r="GN19">
        <v>8635.5239023899994</v>
      </c>
      <c r="GO19">
        <v>3283.3245676000001</v>
      </c>
      <c r="GP19">
        <v>7814.5457975999998</v>
      </c>
      <c r="GQ19">
        <v>5.4459780387899999</v>
      </c>
      <c r="GR19">
        <v>64.915034300299993</v>
      </c>
      <c r="GS19">
        <v>1199.13255736</v>
      </c>
      <c r="GT19">
        <v>32.619661891500002</v>
      </c>
      <c r="GU19">
        <v>10.7942241344</v>
      </c>
      <c r="GV19">
        <v>3.1041975491899998</v>
      </c>
      <c r="GW19">
        <v>14.4790971726</v>
      </c>
      <c r="GX19">
        <v>5419.1773972700003</v>
      </c>
      <c r="GY19">
        <v>5.0532143743500004</v>
      </c>
      <c r="GZ19">
        <v>5.3671901777300004</v>
      </c>
      <c r="HA19">
        <v>2.3579729069300002</v>
      </c>
      <c r="HB19">
        <v>15.8355794199</v>
      </c>
      <c r="HC19">
        <v>24.895871708400001</v>
      </c>
      <c r="HD19">
        <v>13509.445574699999</v>
      </c>
      <c r="HE19">
        <v>4.4773307419100004</v>
      </c>
      <c r="HF19">
        <v>14644.648378</v>
      </c>
      <c r="HG19">
        <v>6910.3716138999998</v>
      </c>
      <c r="HH19">
        <v>9.68174460985</v>
      </c>
      <c r="HI19">
        <v>10.552543792</v>
      </c>
      <c r="HJ19">
        <v>38.209226486399999</v>
      </c>
      <c r="HK19">
        <v>9.8537695331700004</v>
      </c>
      <c r="HL19">
        <v>2.6371319035299998</v>
      </c>
      <c r="HM19">
        <v>9275.3978424199995</v>
      </c>
      <c r="HN19">
        <v>5.7191540856599996</v>
      </c>
      <c r="HO19">
        <v>6037.7238701400001</v>
      </c>
      <c r="HP19">
        <v>5.9209570336199997</v>
      </c>
      <c r="HQ19">
        <v>3.6066905989700002</v>
      </c>
      <c r="HR19">
        <v>13.2696965145</v>
      </c>
      <c r="HS19">
        <v>11561.041112299999</v>
      </c>
      <c r="HT19">
        <v>10901.084101300001</v>
      </c>
      <c r="HU19">
        <v>6193.4861970100001</v>
      </c>
      <c r="HV19">
        <v>3.4698262994400002</v>
      </c>
      <c r="HW19">
        <v>3340.8566747</v>
      </c>
      <c r="HX19">
        <v>5.0741998557299999</v>
      </c>
      <c r="HY19">
        <v>2722.6307154000001</v>
      </c>
      <c r="HZ19">
        <v>9802.1918545699991</v>
      </c>
      <c r="IA19">
        <v>9.8639988919100006</v>
      </c>
      <c r="IB19">
        <v>21.1574123579</v>
      </c>
      <c r="IC19">
        <v>8579.7979490899997</v>
      </c>
      <c r="ID19">
        <v>5997.5824695299998</v>
      </c>
      <c r="IE19">
        <v>7625.2651359499996</v>
      </c>
      <c r="IF19">
        <v>12521.408871400001</v>
      </c>
      <c r="IG19">
        <v>7191.1115160400004</v>
      </c>
      <c r="IH19">
        <v>4726.5327200700003</v>
      </c>
      <c r="II19">
        <v>1.65276679429</v>
      </c>
      <c r="IJ19">
        <v>2.7780573297400002</v>
      </c>
      <c r="IK19">
        <v>20266.591699500001</v>
      </c>
      <c r="IL19">
        <v>25.66296908</v>
      </c>
      <c r="IM19">
        <v>5997.3368958600004</v>
      </c>
      <c r="IN19">
        <v>7320.6263208399996</v>
      </c>
      <c r="IO19">
        <v>9706.5500447400009</v>
      </c>
      <c r="IP19">
        <v>4.2343770699399998</v>
      </c>
      <c r="IQ19">
        <v>10846.646910900001</v>
      </c>
      <c r="IR19">
        <v>6721.5616381600003</v>
      </c>
      <c r="IS19">
        <v>3.3108217445600001</v>
      </c>
      <c r="IT19">
        <v>11.7057336779</v>
      </c>
      <c r="IU19">
        <v>10252.446597300001</v>
      </c>
      <c r="IV19">
        <v>9045.2316714699991</v>
      </c>
      <c r="IW19">
        <v>10.1781582785</v>
      </c>
      <c r="IX19">
        <v>12.537483313699999</v>
      </c>
      <c r="IY19">
        <v>3.3191113306100002</v>
      </c>
      <c r="IZ19">
        <v>34.1854883755</v>
      </c>
      <c r="JA19">
        <v>9.9883910542399992</v>
      </c>
      <c r="JB19">
        <v>37.100754352300001</v>
      </c>
      <c r="JC19">
        <v>6.2581589385200003</v>
      </c>
      <c r="JD19">
        <v>9605.5676835800004</v>
      </c>
      <c r="JE19">
        <v>3.5939043180199999</v>
      </c>
      <c r="JF19">
        <v>2.0622264321800001</v>
      </c>
      <c r="JG19">
        <v>3.5985224715099999</v>
      </c>
      <c r="JH19">
        <v>1.5488214678700001</v>
      </c>
      <c r="JI19">
        <v>13.781567287</v>
      </c>
      <c r="JJ19">
        <v>4.5177677553400004</v>
      </c>
      <c r="JK19">
        <v>9.2958175266299996</v>
      </c>
      <c r="JL19">
        <v>4.48952478019</v>
      </c>
      <c r="JM19">
        <v>7628.7203851699996</v>
      </c>
      <c r="JN19">
        <v>6.4564863491500004</v>
      </c>
      <c r="JO19">
        <v>9.0330605847599994</v>
      </c>
      <c r="JP19">
        <v>14492.1900503</v>
      </c>
      <c r="JQ19">
        <v>1.86358931696</v>
      </c>
      <c r="JR19">
        <v>9175.8422042700004</v>
      </c>
      <c r="JS19">
        <v>12.265446090099999</v>
      </c>
      <c r="JT19">
        <v>11465.0517206</v>
      </c>
      <c r="JU19">
        <v>6.7075695080299997</v>
      </c>
      <c r="JV19">
        <v>37.801726206399998</v>
      </c>
      <c r="JW19">
        <v>9654.0879651399991</v>
      </c>
      <c r="JX19">
        <v>4043.24666918</v>
      </c>
      <c r="JY19">
        <v>7184.2627527699997</v>
      </c>
      <c r="JZ19">
        <v>3.8908771638099999</v>
      </c>
      <c r="KA19">
        <v>8335.4169498200008</v>
      </c>
      <c r="KB19">
        <v>26.9859335913</v>
      </c>
      <c r="KC19">
        <v>9.2051302315000001</v>
      </c>
      <c r="KD19">
        <v>10369.3458321</v>
      </c>
      <c r="KE19">
        <v>18.106143475300001</v>
      </c>
      <c r="KF19">
        <v>9966.3508421999995</v>
      </c>
      <c r="KG19">
        <v>10.603547991499999</v>
      </c>
      <c r="KH19">
        <v>13803.497877100001</v>
      </c>
      <c r="KI19">
        <v>9801.3008450800007</v>
      </c>
      <c r="KJ19">
        <v>4.2792711566300001</v>
      </c>
      <c r="KK19">
        <v>8096.7753192600003</v>
      </c>
      <c r="KL19">
        <v>1.86368285211</v>
      </c>
      <c r="KM19">
        <v>11.1602640495</v>
      </c>
      <c r="KN19">
        <v>10.263292978100001</v>
      </c>
      <c r="KO19">
        <v>4.2226718005899997</v>
      </c>
      <c r="KP19">
        <v>4135.1443600499997</v>
      </c>
      <c r="KQ19">
        <v>7666.9288468499999</v>
      </c>
      <c r="KR19">
        <v>9897.3009631799996</v>
      </c>
      <c r="KS19">
        <v>3.7201736107299999</v>
      </c>
      <c r="KT19">
        <v>2.17666964504</v>
      </c>
      <c r="KU19">
        <v>6.50086506279</v>
      </c>
      <c r="KV19">
        <v>3.9097271740599999</v>
      </c>
      <c r="KW19">
        <v>8.4808923424899998</v>
      </c>
      <c r="KX19">
        <v>2.4912227220999998</v>
      </c>
      <c r="KY19">
        <v>6023.4759262199996</v>
      </c>
      <c r="KZ19">
        <v>6063.5921730299997</v>
      </c>
      <c r="LA19">
        <v>8897.8192096999992</v>
      </c>
      <c r="LB19">
        <v>9.7553640333300002</v>
      </c>
      <c r="LC19">
        <v>17.6870229337</v>
      </c>
      <c r="LD19">
        <v>8253.3901220700009</v>
      </c>
      <c r="LE19">
        <v>6.3737578139800002</v>
      </c>
      <c r="LF19">
        <v>25.337830221099999</v>
      </c>
      <c r="LG19">
        <v>20.857295868600001</v>
      </c>
      <c r="LH19">
        <v>18.724806431299999</v>
      </c>
      <c r="LI19">
        <v>7125.0903277799998</v>
      </c>
      <c r="LJ19">
        <v>6487.1680745499998</v>
      </c>
      <c r="LK19">
        <v>5369.2231630899996</v>
      </c>
      <c r="LL19">
        <v>5.3704038240300003</v>
      </c>
      <c r="LM19">
        <v>3.3977697228500001</v>
      </c>
      <c r="LN19">
        <v>11022.4679368</v>
      </c>
      <c r="LO19">
        <v>10.1056074214</v>
      </c>
      <c r="LP19">
        <v>16.859377354599999</v>
      </c>
      <c r="LQ19">
        <v>27.3804886219</v>
      </c>
      <c r="LR19">
        <v>6544.03196665</v>
      </c>
      <c r="LS19">
        <v>22.413501593399999</v>
      </c>
      <c r="LT19">
        <v>7.8740379271299998</v>
      </c>
      <c r="LU19">
        <v>3.6865182075799998</v>
      </c>
      <c r="LV19">
        <v>13748.0042558</v>
      </c>
      <c r="LW19">
        <v>3820.9565660200001</v>
      </c>
      <c r="LX19">
        <v>6.3226990191599999</v>
      </c>
      <c r="LY19">
        <v>81.901100697299995</v>
      </c>
      <c r="LZ19">
        <v>10.0745303458</v>
      </c>
      <c r="MA19">
        <v>5.5463259843400001</v>
      </c>
      <c r="MB19">
        <v>9419.5333086499995</v>
      </c>
      <c r="MC19">
        <v>29.309153855999998</v>
      </c>
      <c r="MD19">
        <v>6789.4666964300004</v>
      </c>
      <c r="ME19">
        <v>8126.1499323799999</v>
      </c>
      <c r="MF19">
        <v>11185.656785499999</v>
      </c>
      <c r="MG19">
        <v>3.60395241822</v>
      </c>
      <c r="MH19">
        <v>7724.6066843400004</v>
      </c>
      <c r="MI19">
        <v>8214.0122923700001</v>
      </c>
      <c r="MJ19">
        <v>3696.7712668099998</v>
      </c>
      <c r="MK19">
        <v>2.5700431606</v>
      </c>
      <c r="ML19">
        <v>3.32402289275</v>
      </c>
      <c r="MM19">
        <v>12050.3232782</v>
      </c>
      <c r="MN19">
        <v>6029.2286314599996</v>
      </c>
      <c r="MO19">
        <v>8036.1590370900003</v>
      </c>
      <c r="MP19">
        <v>9958.3205665599999</v>
      </c>
      <c r="MQ19">
        <v>10.1247485942</v>
      </c>
      <c r="MR19">
        <v>4.1036560177599997</v>
      </c>
      <c r="MS19">
        <v>6.2171327871299997</v>
      </c>
      <c r="MT19">
        <v>8.4761783855499999</v>
      </c>
      <c r="MU19">
        <v>10153.5101173</v>
      </c>
      <c r="MV19">
        <v>15.4401930361</v>
      </c>
      <c r="MW19">
        <v>1.7214171732000001</v>
      </c>
      <c r="MX19">
        <v>6.0029486969999999</v>
      </c>
      <c r="MY19">
        <v>3.9548649571699999</v>
      </c>
      <c r="MZ19">
        <v>25785.613375100002</v>
      </c>
      <c r="NA19">
        <v>6.3948630928499997</v>
      </c>
      <c r="NB19">
        <v>9590.3020362499992</v>
      </c>
      <c r="NC19">
        <v>5798.8194428899997</v>
      </c>
      <c r="ND19">
        <v>7107.8300206900003</v>
      </c>
      <c r="NE19">
        <v>9575.4142347500001</v>
      </c>
      <c r="NF19">
        <v>6.0060641221299997</v>
      </c>
      <c r="NG19">
        <v>4.0165809255099996</v>
      </c>
      <c r="NH19">
        <v>3.6224918152400001</v>
      </c>
      <c r="NI19">
        <v>8.5237015021100007</v>
      </c>
      <c r="NJ19">
        <v>21.919325739200001</v>
      </c>
      <c r="NK19">
        <v>5258.7633846500003</v>
      </c>
      <c r="NL19">
        <v>5.9186140586200002</v>
      </c>
      <c r="NM19">
        <v>3.7522657042900001</v>
      </c>
      <c r="NN19">
        <v>6770.2032318700003</v>
      </c>
      <c r="NO19">
        <v>11465.5268204</v>
      </c>
      <c r="NP19">
        <v>7.0277056445200001</v>
      </c>
      <c r="NQ19">
        <v>2.3065044221800002</v>
      </c>
      <c r="NR19">
        <v>12.855499591099999</v>
      </c>
      <c r="NS19">
        <v>2539.6940113000001</v>
      </c>
      <c r="NT19">
        <v>5.23113612582</v>
      </c>
      <c r="NU19">
        <v>20.125167701300001</v>
      </c>
      <c r="NV19">
        <v>7440.7795026200001</v>
      </c>
      <c r="NW19">
        <v>1.1974963440999999</v>
      </c>
      <c r="NX19">
        <v>3.45862274544</v>
      </c>
      <c r="NY19">
        <v>7.83960544393</v>
      </c>
      <c r="NZ19">
        <v>4.05700020985</v>
      </c>
      <c r="OA19">
        <v>10.296197085499999</v>
      </c>
      <c r="OB19">
        <v>9229.9037310900003</v>
      </c>
      <c r="OC19">
        <v>3.6809304143000001</v>
      </c>
      <c r="OD19">
        <v>6.56823043226</v>
      </c>
      <c r="OE19">
        <v>4.7515978731399997</v>
      </c>
      <c r="OF19">
        <v>1.9840535190599999</v>
      </c>
      <c r="OG19">
        <v>44.372051285700003</v>
      </c>
      <c r="OH19">
        <v>7405.2367304199997</v>
      </c>
      <c r="OI19">
        <v>2.9542122440999998</v>
      </c>
      <c r="OJ19">
        <v>5.9507360400999998</v>
      </c>
      <c r="OK19">
        <v>30.119907477600002</v>
      </c>
      <c r="OL19">
        <v>13809.408859900001</v>
      </c>
      <c r="OM19">
        <v>9563.1921772000005</v>
      </c>
      <c r="ON19">
        <v>11024.9601969</v>
      </c>
      <c r="OO19">
        <v>12780.9044813</v>
      </c>
      <c r="OP19">
        <v>10.1386849911</v>
      </c>
      <c r="OQ19">
        <v>7.8393487223899996</v>
      </c>
      <c r="OR19">
        <v>3600.85028969</v>
      </c>
      <c r="OS19">
        <v>7.6044350433999996</v>
      </c>
      <c r="OT19">
        <v>10783.247684100001</v>
      </c>
      <c r="OU19">
        <v>1.7422111375</v>
      </c>
      <c r="OV19">
        <v>34.465549066800001</v>
      </c>
      <c r="OW19">
        <v>8000.5138104600001</v>
      </c>
      <c r="OX19">
        <v>7.9681787820899999</v>
      </c>
      <c r="OY19">
        <v>33.355629874500003</v>
      </c>
      <c r="OZ19">
        <v>13.777759748699999</v>
      </c>
      <c r="PA19">
        <v>2.37126730583</v>
      </c>
      <c r="PB19">
        <v>4352.6171728700001</v>
      </c>
      <c r="PC19">
        <v>11.378168069000001</v>
      </c>
      <c r="PD19">
        <v>7.2308697618400002</v>
      </c>
      <c r="PE19">
        <v>1.51967045013</v>
      </c>
      <c r="PF19">
        <v>3.6069255184100002</v>
      </c>
      <c r="PG19">
        <v>8585.4642315599995</v>
      </c>
      <c r="PH19">
        <v>29.078637444600002</v>
      </c>
      <c r="PI19">
        <v>8.3827564574100002</v>
      </c>
      <c r="PJ19">
        <v>9957.1736800500003</v>
      </c>
      <c r="PK19">
        <v>8196.4581107100003</v>
      </c>
      <c r="PL19">
        <v>5.5458652944100004</v>
      </c>
      <c r="PM19">
        <v>6.7717106466299999</v>
      </c>
      <c r="PN19">
        <v>6.5567590985099997</v>
      </c>
      <c r="PO19">
        <v>5.8275975736200003</v>
      </c>
      <c r="PP19">
        <v>3.57097705785</v>
      </c>
      <c r="PQ19">
        <v>9406.8118158300003</v>
      </c>
      <c r="PR19">
        <v>9478.4173473400006</v>
      </c>
      <c r="PS19">
        <v>5.3484150177299998</v>
      </c>
      <c r="PT19">
        <v>4.1649716794899998</v>
      </c>
      <c r="PU19">
        <v>10.778060352300001</v>
      </c>
      <c r="PV19">
        <v>15.4423022572</v>
      </c>
      <c r="PW19">
        <v>7.8820127721900004</v>
      </c>
      <c r="PX19">
        <v>3284.4143379000002</v>
      </c>
      <c r="PY19">
        <v>23.721997513000002</v>
      </c>
      <c r="PZ19">
        <v>4.1858417604399998</v>
      </c>
      <c r="QA19">
        <v>5700.4396199499997</v>
      </c>
      <c r="QB19">
        <v>26.9448821274</v>
      </c>
      <c r="QC19">
        <v>6202.9285022900003</v>
      </c>
      <c r="QD19">
        <v>13797.55579</v>
      </c>
      <c r="QE19">
        <v>7035.8665454000002</v>
      </c>
      <c r="QF19">
        <v>22.374770716299999</v>
      </c>
      <c r="QG19">
        <v>10254.175197099999</v>
      </c>
      <c r="QH19">
        <v>8167.7141423599996</v>
      </c>
      <c r="QI19">
        <v>11678.876204100001</v>
      </c>
      <c r="QJ19">
        <v>10699.715366799999</v>
      </c>
      <c r="QK19">
        <v>9444.7781077300006</v>
      </c>
      <c r="QL19">
        <v>10745.023013800001</v>
      </c>
      <c r="QM19">
        <v>11660.227174199999</v>
      </c>
      <c r="QN19">
        <v>3.3842981694300001</v>
      </c>
      <c r="QO19">
        <v>22.553829306400001</v>
      </c>
      <c r="QP19">
        <v>8699.2553316400008</v>
      </c>
      <c r="QQ19">
        <v>7.3293505433300004</v>
      </c>
      <c r="QR19">
        <v>2.0900042130199998</v>
      </c>
      <c r="QS19">
        <v>6.0291803723199999</v>
      </c>
      <c r="QT19">
        <v>27.730978512499998</v>
      </c>
      <c r="QU19">
        <v>9445.6981345700005</v>
      </c>
      <c r="QV19">
        <v>5.0313186388500002</v>
      </c>
      <c r="QW19">
        <v>34.810864092499997</v>
      </c>
      <c r="QX19">
        <v>31.3443845993</v>
      </c>
      <c r="QY19">
        <v>11.9964147531</v>
      </c>
      <c r="QZ19">
        <v>6.35444685588</v>
      </c>
      <c r="RA19">
        <v>14.9512585255</v>
      </c>
      <c r="RB19">
        <v>9017.0084234400001</v>
      </c>
      <c r="RC19">
        <v>9771.9321342700005</v>
      </c>
      <c r="RD19">
        <v>4.9325093014799997</v>
      </c>
      <c r="RE19">
        <v>9.8756230317899991</v>
      </c>
      <c r="RF19">
        <v>5.1071037601900002</v>
      </c>
      <c r="RG19">
        <v>7.2845462828100001</v>
      </c>
      <c r="RH19">
        <v>5.32212645245</v>
      </c>
      <c r="RI19">
        <v>8831.6671589800007</v>
      </c>
      <c r="RJ19">
        <v>49.962193175099998</v>
      </c>
      <c r="RK19">
        <v>4351.9966335299996</v>
      </c>
      <c r="RL19">
        <v>1.9291199004499999</v>
      </c>
      <c r="RM19">
        <v>8.1048100891499999</v>
      </c>
      <c r="RN19">
        <v>31.5173610567</v>
      </c>
      <c r="RO19">
        <v>54.909835510199997</v>
      </c>
      <c r="RP19">
        <v>5.0141430425799998</v>
      </c>
      <c r="RQ19">
        <v>47.109166311099997</v>
      </c>
      <c r="RR19">
        <v>6504.8033862499997</v>
      </c>
      <c r="RS19">
        <v>1828.2808792999999</v>
      </c>
      <c r="RT19">
        <v>7307.6643502200004</v>
      </c>
      <c r="RU19">
        <v>6370.9737726800004</v>
      </c>
      <c r="RV19">
        <v>5.2616151645100002</v>
      </c>
      <c r="RW19">
        <v>9.4730571024299994</v>
      </c>
      <c r="RX19">
        <v>4.7902538571299997</v>
      </c>
      <c r="RY19">
        <v>6.1176799223599998</v>
      </c>
      <c r="RZ19">
        <v>5613.5438922699996</v>
      </c>
      <c r="SA19">
        <v>7425.7467157700003</v>
      </c>
    </row>
    <row r="20" spans="1:495" x14ac:dyDescent="0.25">
      <c r="A20">
        <v>3.0929296829799999</v>
      </c>
      <c r="B20">
        <v>7047.3538493599999</v>
      </c>
      <c r="C20">
        <v>8357.8592457600007</v>
      </c>
      <c r="D20">
        <v>10811.100713100001</v>
      </c>
      <c r="E20">
        <v>6053.2609743900002</v>
      </c>
      <c r="F20">
        <v>14429.7545457</v>
      </c>
      <c r="G20">
        <v>4.6657892126</v>
      </c>
      <c r="H20">
        <v>12946.1530379</v>
      </c>
      <c r="I20">
        <v>6.3885036003</v>
      </c>
      <c r="J20">
        <v>1.91050602939</v>
      </c>
      <c r="K20">
        <v>12.2348984575</v>
      </c>
      <c r="L20">
        <v>8657.7516397399995</v>
      </c>
      <c r="M20">
        <v>3.7599936353799999</v>
      </c>
      <c r="N20">
        <v>1.9342766891600001</v>
      </c>
      <c r="O20">
        <v>6.7077940191299996</v>
      </c>
      <c r="P20">
        <v>13.190771523800001</v>
      </c>
      <c r="Q20">
        <v>8552.9562956499994</v>
      </c>
      <c r="R20">
        <v>30.0760305031</v>
      </c>
      <c r="S20">
        <v>8.5104551982000007</v>
      </c>
      <c r="T20">
        <v>12807.741982199999</v>
      </c>
      <c r="U20">
        <v>8646.3218133299997</v>
      </c>
      <c r="V20">
        <v>15.2637802722</v>
      </c>
      <c r="W20">
        <v>3.8790126766499999</v>
      </c>
      <c r="X20">
        <v>21490.752800400001</v>
      </c>
      <c r="Y20">
        <v>14.6182754899</v>
      </c>
      <c r="Z20">
        <v>8193.3191884299995</v>
      </c>
      <c r="AA20">
        <v>58.159438370399997</v>
      </c>
      <c r="AB20">
        <v>4.0918620204099998</v>
      </c>
      <c r="AC20">
        <v>6943.4045126999999</v>
      </c>
      <c r="AD20">
        <v>11.9272575013</v>
      </c>
      <c r="AE20">
        <v>13.570725274400001</v>
      </c>
      <c r="AF20">
        <v>8217.0572094100007</v>
      </c>
      <c r="AG20">
        <v>10613.8687025</v>
      </c>
      <c r="AH20">
        <v>4.7403294162499998</v>
      </c>
      <c r="AI20">
        <v>10946.251792200001</v>
      </c>
      <c r="AJ20">
        <v>19.075129262499999</v>
      </c>
      <c r="AK20">
        <v>7719.2795736999997</v>
      </c>
      <c r="AL20">
        <v>12759.019832600001</v>
      </c>
      <c r="AM20">
        <v>1.1760295489899999</v>
      </c>
      <c r="AN20">
        <v>13.3619466253</v>
      </c>
      <c r="AO20">
        <v>8.9648815483399993</v>
      </c>
      <c r="AP20">
        <v>12210.660352499999</v>
      </c>
      <c r="AQ20">
        <v>10658.770854799999</v>
      </c>
      <c r="AR20">
        <v>19.0491653785</v>
      </c>
      <c r="AS20">
        <v>6755.1118212499996</v>
      </c>
      <c r="AT20">
        <v>7.7035854874699998</v>
      </c>
      <c r="AU20">
        <v>4732.8850720500004</v>
      </c>
      <c r="AV20">
        <v>7020.9862962300003</v>
      </c>
      <c r="AW20">
        <v>4942.8762253699997</v>
      </c>
      <c r="AX20">
        <v>2.1244313664200001</v>
      </c>
      <c r="AY20">
        <v>9412.74699134</v>
      </c>
      <c r="AZ20">
        <v>14.588088151699999</v>
      </c>
      <c r="BA20">
        <v>8347.2586347699998</v>
      </c>
      <c r="BB20">
        <v>4.0398892843500001</v>
      </c>
      <c r="BC20">
        <v>8061.7073033500001</v>
      </c>
      <c r="BD20">
        <v>21917.3541191</v>
      </c>
      <c r="BE20">
        <v>7.4088953450100004</v>
      </c>
      <c r="BF20">
        <v>15.850193838199999</v>
      </c>
      <c r="BG20">
        <v>7888.3162845899997</v>
      </c>
      <c r="BH20">
        <v>9150.4119288099992</v>
      </c>
      <c r="BI20">
        <v>3817.9785825600002</v>
      </c>
      <c r="BJ20">
        <v>6847.1507518400003</v>
      </c>
      <c r="BK20">
        <v>13989.8803639</v>
      </c>
      <c r="BL20">
        <v>3.9767657608500002</v>
      </c>
      <c r="BM20">
        <v>4.9230553591700001</v>
      </c>
      <c r="BN20">
        <v>12680.2846044</v>
      </c>
      <c r="BO20">
        <v>28.526181449100001</v>
      </c>
      <c r="BP20">
        <v>6210.9225499000004</v>
      </c>
      <c r="BQ20">
        <v>19.6528629086</v>
      </c>
      <c r="BR20">
        <v>2.0799693132499999</v>
      </c>
      <c r="BS20">
        <v>25.018361848800001</v>
      </c>
      <c r="BT20">
        <v>12044.8874268</v>
      </c>
      <c r="BU20">
        <v>23.293045554399999</v>
      </c>
      <c r="BV20">
        <v>1.5157126487299999</v>
      </c>
      <c r="BW20">
        <v>11.3150948138</v>
      </c>
      <c r="BX20">
        <v>14.7409890999</v>
      </c>
      <c r="BY20">
        <v>15.4955804938</v>
      </c>
      <c r="BZ20">
        <v>6.78967997099</v>
      </c>
      <c r="CA20">
        <v>1.28075788685</v>
      </c>
      <c r="CB20">
        <v>14.2735469065</v>
      </c>
      <c r="CC20">
        <v>4.2791561553899999</v>
      </c>
      <c r="CD20">
        <v>4.57525356871</v>
      </c>
      <c r="CE20">
        <v>2.3891089591100001</v>
      </c>
      <c r="CF20">
        <v>1.6441036226800001</v>
      </c>
      <c r="CG20">
        <v>8313.7019519200003</v>
      </c>
      <c r="CH20">
        <v>7491.8277179799998</v>
      </c>
      <c r="CI20">
        <v>2.93387886419</v>
      </c>
      <c r="CJ20">
        <v>22.002694932299999</v>
      </c>
      <c r="CK20">
        <v>2.11277676459</v>
      </c>
      <c r="CL20">
        <v>4.6459005366100001</v>
      </c>
      <c r="CM20">
        <v>5.3660159298199996</v>
      </c>
      <c r="CN20">
        <v>4481.5700329700003</v>
      </c>
      <c r="CO20">
        <v>7.54130053047</v>
      </c>
      <c r="CP20">
        <v>8534.2783505799998</v>
      </c>
      <c r="CQ20">
        <v>66.208828924900004</v>
      </c>
      <c r="CR20">
        <v>6.7797784970199997</v>
      </c>
      <c r="CS20">
        <v>14213.548008899999</v>
      </c>
      <c r="CT20">
        <v>100.874150765</v>
      </c>
      <c r="CU20">
        <v>10381.5279966</v>
      </c>
      <c r="CV20">
        <v>38.213990462600002</v>
      </c>
      <c r="CW20">
        <v>11375.2375068</v>
      </c>
      <c r="CX20">
        <v>6.3042234329699998</v>
      </c>
      <c r="CY20">
        <v>5.5219247152599999</v>
      </c>
      <c r="CZ20">
        <v>11216.7990799</v>
      </c>
      <c r="DA20">
        <v>5.0318501702300003</v>
      </c>
      <c r="DB20">
        <v>5.2854101384999996</v>
      </c>
      <c r="DC20">
        <v>5502.8657950999996</v>
      </c>
      <c r="DD20">
        <v>15.943686698700001</v>
      </c>
      <c r="DE20">
        <v>5108.35691761</v>
      </c>
      <c r="DF20">
        <v>9399.4937642999994</v>
      </c>
      <c r="DG20">
        <v>11391.302035799999</v>
      </c>
      <c r="DH20">
        <v>10240.941028499999</v>
      </c>
      <c r="DI20">
        <v>12.4906734326</v>
      </c>
      <c r="DJ20">
        <v>6363.1992750600002</v>
      </c>
      <c r="DK20">
        <v>4.3073741400500003</v>
      </c>
      <c r="DL20">
        <v>13.165430800899999</v>
      </c>
      <c r="DM20">
        <v>8898.6608618600003</v>
      </c>
      <c r="DN20">
        <v>2.3544341923999998</v>
      </c>
      <c r="DO20">
        <v>8.5392093991499998</v>
      </c>
      <c r="DP20">
        <v>6067.00990224</v>
      </c>
      <c r="DQ20">
        <v>11.8293642183</v>
      </c>
      <c r="DR20">
        <v>29.201136785300001</v>
      </c>
      <c r="DS20">
        <v>9.0964112323799995</v>
      </c>
      <c r="DT20">
        <v>5.6856042602399999</v>
      </c>
      <c r="DU20">
        <v>4.1976470795400003</v>
      </c>
      <c r="DV20">
        <v>12609.1578878</v>
      </c>
      <c r="DW20">
        <v>11.2096474071</v>
      </c>
      <c r="DX20">
        <v>9839.8686524900004</v>
      </c>
      <c r="DY20">
        <v>5696.0791763400002</v>
      </c>
      <c r="DZ20">
        <v>11387.3871217</v>
      </c>
      <c r="EA20">
        <v>10451.708708100001</v>
      </c>
      <c r="EB20">
        <v>5.1671045099599997</v>
      </c>
      <c r="EC20">
        <v>9104.0004419899997</v>
      </c>
      <c r="ED20">
        <v>8626.6375781999996</v>
      </c>
      <c r="EE20">
        <v>5.3051200604100002</v>
      </c>
      <c r="EF20">
        <v>9802.71027985</v>
      </c>
      <c r="EG20">
        <v>3.9258119661499999</v>
      </c>
      <c r="EH20">
        <v>7200.4239472600002</v>
      </c>
      <c r="EI20">
        <v>8218.2636988800004</v>
      </c>
      <c r="EJ20">
        <v>7065.5227219600001</v>
      </c>
      <c r="EK20">
        <v>9458.2438048399999</v>
      </c>
      <c r="EL20">
        <v>3.6630675674400002</v>
      </c>
      <c r="EM20">
        <v>3.19339729439</v>
      </c>
      <c r="EN20">
        <v>3.4846588524</v>
      </c>
      <c r="EO20">
        <v>10.466373391999999</v>
      </c>
      <c r="EP20">
        <v>9620.6808920700005</v>
      </c>
      <c r="EQ20">
        <v>9056.1759729999994</v>
      </c>
      <c r="ER20">
        <v>2.5802983197099998</v>
      </c>
      <c r="ES20">
        <v>6.0230515910299998</v>
      </c>
      <c r="ET20">
        <v>12.882781354800001</v>
      </c>
      <c r="EU20">
        <v>4.0946714175199999</v>
      </c>
      <c r="EV20">
        <v>8667.4429373200001</v>
      </c>
      <c r="EW20">
        <v>4.7559952379899997</v>
      </c>
      <c r="EX20">
        <v>11392.243848</v>
      </c>
      <c r="EY20">
        <v>5503.7818293099999</v>
      </c>
      <c r="EZ20">
        <v>3.9582858383700001</v>
      </c>
      <c r="FA20">
        <v>9.3319277393399993</v>
      </c>
      <c r="FB20">
        <v>5.00557896791</v>
      </c>
      <c r="FC20">
        <v>11256.489680299999</v>
      </c>
      <c r="FD20">
        <v>3.2913991167900001</v>
      </c>
      <c r="FE20">
        <v>9892.9665791200005</v>
      </c>
      <c r="FF20">
        <v>4.7926174666400003</v>
      </c>
      <c r="FG20">
        <v>5.4163700013099998</v>
      </c>
      <c r="FH20">
        <v>7314.2589209199996</v>
      </c>
      <c r="FI20">
        <v>9.1800285448699999</v>
      </c>
      <c r="FJ20">
        <v>60.9469965941</v>
      </c>
      <c r="FK20">
        <v>9859.1773663299991</v>
      </c>
      <c r="FL20">
        <v>9150.6337655400002</v>
      </c>
      <c r="FM20">
        <v>11030.089389799999</v>
      </c>
      <c r="FN20">
        <v>10.2957562693</v>
      </c>
      <c r="FO20">
        <v>8.5653107453199997</v>
      </c>
      <c r="FP20">
        <v>2.1438264182200002</v>
      </c>
      <c r="FQ20">
        <v>9935.0152474200004</v>
      </c>
      <c r="FR20">
        <v>7773.2552597000004</v>
      </c>
      <c r="FS20">
        <v>6.40528101548</v>
      </c>
      <c r="FT20">
        <v>11101.813825200001</v>
      </c>
      <c r="FU20">
        <v>2.3678271574199998</v>
      </c>
      <c r="FV20">
        <v>9635.4236105700002</v>
      </c>
      <c r="FW20">
        <v>8.0645662884699991</v>
      </c>
      <c r="FX20">
        <v>9724.4000691500005</v>
      </c>
      <c r="FY20">
        <v>11384.032078300001</v>
      </c>
      <c r="FZ20">
        <v>25.030388976400001</v>
      </c>
      <c r="GA20">
        <v>5.0718280917099996</v>
      </c>
      <c r="GB20">
        <v>10.4475141315</v>
      </c>
      <c r="GC20">
        <v>1.47667392132</v>
      </c>
      <c r="GD20">
        <v>19.550687761100001</v>
      </c>
      <c r="GE20">
        <v>4365.9752389799996</v>
      </c>
      <c r="GF20">
        <v>7703.4441997399999</v>
      </c>
      <c r="GG20">
        <v>6043.64794411</v>
      </c>
      <c r="GH20">
        <v>10326.0221246</v>
      </c>
      <c r="GI20">
        <v>5883.4011775899999</v>
      </c>
      <c r="GJ20">
        <v>7476.2182549299996</v>
      </c>
      <c r="GK20">
        <v>7739.8055889699999</v>
      </c>
      <c r="GL20">
        <v>7447.4164008600001</v>
      </c>
      <c r="GM20">
        <v>6081.8562985500002</v>
      </c>
      <c r="GN20">
        <v>5.3983307629699997</v>
      </c>
      <c r="GO20">
        <v>17.4035981474</v>
      </c>
      <c r="GP20">
        <v>7814.5457975999998</v>
      </c>
      <c r="GQ20">
        <v>6863.9569137799999</v>
      </c>
      <c r="GR20">
        <v>3198.60380665</v>
      </c>
      <c r="GS20">
        <v>1199.13255736</v>
      </c>
      <c r="GT20">
        <v>5601.9221930699996</v>
      </c>
      <c r="GU20">
        <v>6993.7793029699997</v>
      </c>
      <c r="GV20">
        <v>12309.877980900001</v>
      </c>
      <c r="GW20">
        <v>7.5395615173900001</v>
      </c>
      <c r="GX20">
        <v>6.3167884982300002</v>
      </c>
      <c r="GY20">
        <v>5.0340440056300002</v>
      </c>
      <c r="GZ20">
        <v>5962.9392915400003</v>
      </c>
      <c r="HA20">
        <v>3.4420201796000001</v>
      </c>
      <c r="HB20">
        <v>11.1662034308</v>
      </c>
      <c r="HC20">
        <v>11.0798362329</v>
      </c>
      <c r="HD20">
        <v>5.7220519835600001</v>
      </c>
      <c r="HE20">
        <v>5744.9573618599998</v>
      </c>
      <c r="HF20">
        <v>3.2593798342900002</v>
      </c>
      <c r="HG20">
        <v>8.1255979462399992</v>
      </c>
      <c r="HH20">
        <v>21.691620454199999</v>
      </c>
      <c r="HI20">
        <v>19.220517601899999</v>
      </c>
      <c r="HJ20">
        <v>43.505696300799997</v>
      </c>
      <c r="HK20">
        <v>8.2025148510899992</v>
      </c>
      <c r="HL20">
        <v>2.2728706012100002</v>
      </c>
      <c r="HM20">
        <v>9275.3978424199995</v>
      </c>
      <c r="HN20">
        <v>4.4160362653099998</v>
      </c>
      <c r="HO20">
        <v>6037.7238701400001</v>
      </c>
      <c r="HP20">
        <v>8.6070848501700006</v>
      </c>
      <c r="HQ20">
        <v>8209.3508239099992</v>
      </c>
      <c r="HR20">
        <v>6.0536876947199998</v>
      </c>
      <c r="HS20">
        <v>11561.041112299999</v>
      </c>
      <c r="HT20">
        <v>10901.084101300001</v>
      </c>
      <c r="HU20">
        <v>6.5881717974000003</v>
      </c>
      <c r="HV20">
        <v>7.0851093227000002</v>
      </c>
      <c r="HW20">
        <v>3340.8566747</v>
      </c>
      <c r="HX20">
        <v>10.9978150326</v>
      </c>
      <c r="HY20">
        <v>7.2782136941699997</v>
      </c>
      <c r="HZ20">
        <v>9802.1918545699991</v>
      </c>
      <c r="IA20">
        <v>10575.164712899999</v>
      </c>
      <c r="IB20">
        <v>22.295042410499999</v>
      </c>
      <c r="IC20">
        <v>5.5379948667800001</v>
      </c>
      <c r="ID20">
        <v>6.9111050073499998</v>
      </c>
      <c r="IE20">
        <v>7625.2651359499996</v>
      </c>
      <c r="IF20">
        <v>12521.408871400001</v>
      </c>
      <c r="IG20">
        <v>8.6934564223499997</v>
      </c>
      <c r="IH20">
        <v>4726.5327200700003</v>
      </c>
      <c r="II20">
        <v>3.4838757528299999</v>
      </c>
      <c r="IJ20">
        <v>5.1819980124400002</v>
      </c>
      <c r="IK20">
        <v>2.7316856028299998</v>
      </c>
      <c r="IL20">
        <v>6037.8174162599998</v>
      </c>
      <c r="IM20">
        <v>5997.3368958600004</v>
      </c>
      <c r="IN20">
        <v>12.587714715700001</v>
      </c>
      <c r="IO20">
        <v>2.2596389752000001</v>
      </c>
      <c r="IP20">
        <v>5.4020615745900002</v>
      </c>
      <c r="IQ20">
        <v>10846.646910900001</v>
      </c>
      <c r="IR20">
        <v>6721.5616381600003</v>
      </c>
      <c r="IS20">
        <v>8623.5789235600005</v>
      </c>
      <c r="IT20">
        <v>4.6021513839799999</v>
      </c>
      <c r="IU20">
        <v>10252.446597300001</v>
      </c>
      <c r="IV20">
        <v>1.5902576124300001</v>
      </c>
      <c r="IW20">
        <v>3303.2655008800002</v>
      </c>
      <c r="IX20">
        <v>6.0745118339499999</v>
      </c>
      <c r="IY20">
        <v>3.1856976047400001</v>
      </c>
      <c r="IZ20">
        <v>58.804836109299998</v>
      </c>
      <c r="JA20">
        <v>10.161468940900001</v>
      </c>
      <c r="JB20">
        <v>10.060746650900001</v>
      </c>
      <c r="JC20">
        <v>5.8504205819199999</v>
      </c>
      <c r="JD20">
        <v>24.329974322000002</v>
      </c>
      <c r="JE20">
        <v>11764.760764500001</v>
      </c>
      <c r="JF20">
        <v>2.5513913636300001</v>
      </c>
      <c r="JG20">
        <v>9663.2488911399996</v>
      </c>
      <c r="JH20">
        <v>4.1768790779599998</v>
      </c>
      <c r="JI20">
        <v>14.7470878958</v>
      </c>
      <c r="JJ20">
        <v>8.2733821430999992</v>
      </c>
      <c r="JK20">
        <v>4.8503774150199996</v>
      </c>
      <c r="JL20">
        <v>9423.2041313499994</v>
      </c>
      <c r="JM20">
        <v>13.7715262666</v>
      </c>
      <c r="JN20">
        <v>7423.1541224299999</v>
      </c>
      <c r="JO20">
        <v>5834.1621427099999</v>
      </c>
      <c r="JP20">
        <v>14492.1900503</v>
      </c>
      <c r="JQ20">
        <v>6796.9818732100002</v>
      </c>
      <c r="JR20">
        <v>9175.8422042700004</v>
      </c>
      <c r="JS20">
        <v>9863.5658726500005</v>
      </c>
      <c r="JT20">
        <v>3.5278019831999998</v>
      </c>
      <c r="JU20">
        <v>4.8545800206500003</v>
      </c>
      <c r="JV20">
        <v>24.916376657699999</v>
      </c>
      <c r="JW20">
        <v>9654.0879651399991</v>
      </c>
      <c r="JX20">
        <v>4043.24666918</v>
      </c>
      <c r="JY20">
        <v>14.4682435461</v>
      </c>
      <c r="JZ20">
        <v>2.2693110305099999</v>
      </c>
      <c r="KA20">
        <v>1.7604531833599999</v>
      </c>
      <c r="KB20">
        <v>14.850869485</v>
      </c>
      <c r="KC20">
        <v>21.422495472800001</v>
      </c>
      <c r="KD20">
        <v>10369.3458321</v>
      </c>
      <c r="KE20">
        <v>5435.9192563200004</v>
      </c>
      <c r="KF20">
        <v>9966.3508421999995</v>
      </c>
      <c r="KG20">
        <v>10973.701639700001</v>
      </c>
      <c r="KH20">
        <v>13803.497877100001</v>
      </c>
      <c r="KI20">
        <v>10.0846368195</v>
      </c>
      <c r="KJ20">
        <v>3.2472537992400001</v>
      </c>
      <c r="KK20">
        <v>4.2440009279100002</v>
      </c>
      <c r="KL20">
        <v>4.7854896024000002</v>
      </c>
      <c r="KM20">
        <v>1.74837012583</v>
      </c>
      <c r="KN20">
        <v>7700.1590253100003</v>
      </c>
      <c r="KO20">
        <v>8.9558440114900009</v>
      </c>
      <c r="KP20">
        <v>4135.1443600499997</v>
      </c>
      <c r="KQ20">
        <v>2.5628284879000001</v>
      </c>
      <c r="KR20">
        <v>9897.3009631799996</v>
      </c>
      <c r="KS20">
        <v>13865.6566587</v>
      </c>
      <c r="KT20">
        <v>9989.3287657100009</v>
      </c>
      <c r="KU20">
        <v>6950.9679795299999</v>
      </c>
      <c r="KV20">
        <v>3.8707423705599999</v>
      </c>
      <c r="KW20">
        <v>7424.7767816899996</v>
      </c>
      <c r="KX20">
        <v>10634.836685599999</v>
      </c>
      <c r="KY20">
        <v>19.9743824072</v>
      </c>
      <c r="KZ20">
        <v>32.468989464300002</v>
      </c>
      <c r="LA20">
        <v>5.0156654962899996</v>
      </c>
      <c r="LB20">
        <v>23.8873685354</v>
      </c>
      <c r="LC20">
        <v>7704.5775025599996</v>
      </c>
      <c r="LD20">
        <v>10.232585951900001</v>
      </c>
      <c r="LE20">
        <v>6657.1419611299998</v>
      </c>
      <c r="LF20">
        <v>15.349613893700001</v>
      </c>
      <c r="LG20">
        <v>10.1629360788</v>
      </c>
      <c r="LH20">
        <v>33.640010563200001</v>
      </c>
      <c r="LI20">
        <v>7125.0903277799998</v>
      </c>
      <c r="LJ20">
        <v>6.3269386125200002</v>
      </c>
      <c r="LK20">
        <v>64.987888969699995</v>
      </c>
      <c r="LL20">
        <v>2.42990027954</v>
      </c>
      <c r="LM20">
        <v>3420.6508689799998</v>
      </c>
      <c r="LN20">
        <v>11022.4679368</v>
      </c>
      <c r="LO20">
        <v>3.53511211531</v>
      </c>
      <c r="LP20">
        <v>8.7410561214799998</v>
      </c>
      <c r="LQ20">
        <v>7.3312104353600001</v>
      </c>
      <c r="LR20">
        <v>6544.03196665</v>
      </c>
      <c r="LS20">
        <v>8200.7936482700006</v>
      </c>
      <c r="LT20">
        <v>12.2795253941</v>
      </c>
      <c r="LU20">
        <v>9057.28732829</v>
      </c>
      <c r="LV20">
        <v>13748.0042558</v>
      </c>
      <c r="LW20">
        <v>39.529588455999999</v>
      </c>
      <c r="LX20">
        <v>7.3741886589899996</v>
      </c>
      <c r="LY20">
        <v>6360.2908555900003</v>
      </c>
      <c r="LZ20">
        <v>17.276939972200001</v>
      </c>
      <c r="MA20">
        <v>6.6963575336999996</v>
      </c>
      <c r="MB20">
        <v>9419.5333086499995</v>
      </c>
      <c r="MC20">
        <v>6518.2399124200001</v>
      </c>
      <c r="MD20">
        <v>6789.4666964300004</v>
      </c>
      <c r="ME20">
        <v>8126.1499323799999</v>
      </c>
      <c r="MF20">
        <v>1.6687096369000001</v>
      </c>
      <c r="MG20">
        <v>1.3584931810400001</v>
      </c>
      <c r="MH20">
        <v>11.5841589221</v>
      </c>
      <c r="MI20">
        <v>3.29414646104</v>
      </c>
      <c r="MJ20">
        <v>2.0668205234600001</v>
      </c>
      <c r="MK20">
        <v>10557.0498782</v>
      </c>
      <c r="ML20">
        <v>7746.8965549100003</v>
      </c>
      <c r="MM20">
        <v>35.705820645899998</v>
      </c>
      <c r="MN20">
        <v>6029.2286314599996</v>
      </c>
      <c r="MO20">
        <v>8036.1590610100002</v>
      </c>
      <c r="MP20">
        <v>7.6643631828299998</v>
      </c>
      <c r="MQ20">
        <v>3.9352398863800002</v>
      </c>
      <c r="MR20">
        <v>12.6991370203</v>
      </c>
      <c r="MS20">
        <v>12645.643747399999</v>
      </c>
      <c r="MT20">
        <v>12.8352762556</v>
      </c>
      <c r="MU20">
        <v>10153.5102745</v>
      </c>
      <c r="MV20">
        <v>11144.004335</v>
      </c>
      <c r="MW20">
        <v>10831.749970000001</v>
      </c>
      <c r="MX20">
        <v>6142.36760908</v>
      </c>
      <c r="MY20">
        <v>1.1947372135600001</v>
      </c>
      <c r="MZ20">
        <v>25785.613375100002</v>
      </c>
      <c r="NA20">
        <v>19.913865729899999</v>
      </c>
      <c r="NB20">
        <v>6.4060524253900004</v>
      </c>
      <c r="NC20">
        <v>8.8440147493500003</v>
      </c>
      <c r="ND20">
        <v>7107.8300206900003</v>
      </c>
      <c r="NE20">
        <v>3.16269783058</v>
      </c>
      <c r="NF20">
        <v>6906.0580864800004</v>
      </c>
      <c r="NG20">
        <v>14540.0628256</v>
      </c>
      <c r="NH20">
        <v>15.2853921563</v>
      </c>
      <c r="NI20">
        <v>10652.383799499999</v>
      </c>
      <c r="NJ20">
        <v>35.198178339400002</v>
      </c>
      <c r="NK20">
        <v>5258.7633846500003</v>
      </c>
      <c r="NL20">
        <v>8279.7527335699997</v>
      </c>
      <c r="NM20">
        <v>1.0786898625100001</v>
      </c>
      <c r="NN20">
        <v>6770.2032318700003</v>
      </c>
      <c r="NO20">
        <v>13.7584643205</v>
      </c>
      <c r="NP20">
        <v>7.9163436676999996</v>
      </c>
      <c r="NQ20">
        <v>6.25199150115</v>
      </c>
      <c r="NR20">
        <v>22.553614475700002</v>
      </c>
      <c r="NS20">
        <v>2539.6940113000001</v>
      </c>
      <c r="NT20">
        <v>5.0735359811</v>
      </c>
      <c r="NU20">
        <v>13.083243747499999</v>
      </c>
      <c r="NV20">
        <v>14.3580342557</v>
      </c>
      <c r="NW20">
        <v>2.4870717672699998</v>
      </c>
      <c r="NX20">
        <v>3.95297032053</v>
      </c>
      <c r="NY20">
        <v>11.1435409482</v>
      </c>
      <c r="NZ20">
        <v>8039.85469096</v>
      </c>
      <c r="OA20">
        <v>12.131274339599999</v>
      </c>
      <c r="OB20">
        <v>9229.9037310900003</v>
      </c>
      <c r="OC20">
        <v>9241.4667397100002</v>
      </c>
      <c r="OD20">
        <v>5.3968128451100004</v>
      </c>
      <c r="OE20">
        <v>3.5653771251199999</v>
      </c>
      <c r="OF20">
        <v>4.4764978108799998</v>
      </c>
      <c r="OG20">
        <v>47.836004854999999</v>
      </c>
      <c r="OH20">
        <v>3.41042009355</v>
      </c>
      <c r="OI20">
        <v>4.4462398351400001</v>
      </c>
      <c r="OJ20">
        <v>5.1043022443600004</v>
      </c>
      <c r="OK20">
        <v>18.185679299</v>
      </c>
      <c r="OL20">
        <v>3.3732122186</v>
      </c>
      <c r="OM20">
        <v>9563.1921772000005</v>
      </c>
      <c r="ON20">
        <v>11024.9601969</v>
      </c>
      <c r="OO20">
        <v>2.9825951276999998</v>
      </c>
      <c r="OP20">
        <v>11.5195695128</v>
      </c>
      <c r="OQ20">
        <v>7.4132515368199998</v>
      </c>
      <c r="OR20">
        <v>3600.85028969</v>
      </c>
      <c r="OS20">
        <v>9.1917397452799996</v>
      </c>
      <c r="OT20">
        <v>4.5474180349199997</v>
      </c>
      <c r="OU20">
        <v>10888.0998067</v>
      </c>
      <c r="OV20">
        <v>40.8511070375</v>
      </c>
      <c r="OW20">
        <v>12.8384782935</v>
      </c>
      <c r="OX20">
        <v>4.0390976477900002</v>
      </c>
      <c r="OY20">
        <v>11302.223639600001</v>
      </c>
      <c r="OZ20">
        <v>10745.2485975</v>
      </c>
      <c r="PA20">
        <v>8.5561461982299996</v>
      </c>
      <c r="PB20">
        <v>13.869700613599999</v>
      </c>
      <c r="PC20">
        <v>5837.4087434200001</v>
      </c>
      <c r="PD20">
        <v>7070.5108731399996</v>
      </c>
      <c r="PE20">
        <v>3.2180659808000001</v>
      </c>
      <c r="PF20">
        <v>5.37004777785</v>
      </c>
      <c r="PG20">
        <v>8.4347471220100001</v>
      </c>
      <c r="PH20">
        <v>5282.5029834099996</v>
      </c>
      <c r="PI20">
        <v>17.695847432699999</v>
      </c>
      <c r="PJ20">
        <v>15.2616939966</v>
      </c>
      <c r="PK20">
        <v>4.6103368835599996</v>
      </c>
      <c r="PL20">
        <v>6.3350663984000004</v>
      </c>
      <c r="PM20">
        <v>13089.741062700001</v>
      </c>
      <c r="PN20">
        <v>4.7785559194099996</v>
      </c>
      <c r="PO20">
        <v>3.6724225020999999</v>
      </c>
      <c r="PP20">
        <v>12214.843691</v>
      </c>
      <c r="PQ20">
        <v>11.732049014499999</v>
      </c>
      <c r="PR20">
        <v>5.7135909842899997</v>
      </c>
      <c r="PS20">
        <v>9164.5524638900006</v>
      </c>
      <c r="PT20">
        <v>1.7349396674499999</v>
      </c>
      <c r="PU20">
        <v>16.424888938900001</v>
      </c>
      <c r="PV20">
        <v>9.8678654256999998</v>
      </c>
      <c r="PW20">
        <v>14610.3434906</v>
      </c>
      <c r="PX20">
        <v>3284.4143379000002</v>
      </c>
      <c r="PY20">
        <v>11.8310740796</v>
      </c>
      <c r="PZ20">
        <v>5708.1349118799999</v>
      </c>
      <c r="QA20">
        <v>5700.4396199499997</v>
      </c>
      <c r="QB20">
        <v>22.2511107821</v>
      </c>
      <c r="QC20">
        <v>6202.9285022900003</v>
      </c>
      <c r="QD20">
        <v>18.3987968024</v>
      </c>
      <c r="QE20">
        <v>7035.8665454000002</v>
      </c>
      <c r="QF20">
        <v>6874.7208013299996</v>
      </c>
      <c r="QG20">
        <v>5.0496807731200004</v>
      </c>
      <c r="QH20">
        <v>16.6511836086</v>
      </c>
      <c r="QI20">
        <v>5.7552829800699996</v>
      </c>
      <c r="QJ20">
        <v>10699.715366799999</v>
      </c>
      <c r="QK20">
        <v>9444.7781077300006</v>
      </c>
      <c r="QL20">
        <v>3.7658753713199999</v>
      </c>
      <c r="QM20">
        <v>5.96600519303</v>
      </c>
      <c r="QN20">
        <v>6192.8278544200002</v>
      </c>
      <c r="QO20">
        <v>6027.6659899599999</v>
      </c>
      <c r="QP20">
        <v>8699.2553316400008</v>
      </c>
      <c r="QQ20">
        <v>12.066158661699999</v>
      </c>
      <c r="QR20">
        <v>5.7533894211099996</v>
      </c>
      <c r="QS20">
        <v>8521.6331695600002</v>
      </c>
      <c r="QT20">
        <v>10.028835878900001</v>
      </c>
      <c r="QU20">
        <v>3.7338826039400002</v>
      </c>
      <c r="QV20">
        <v>7455.87378524</v>
      </c>
      <c r="QW20">
        <v>33.123641623700003</v>
      </c>
      <c r="QX20">
        <v>32.269649284899998</v>
      </c>
      <c r="QY20">
        <v>2.2328980948599999</v>
      </c>
      <c r="QZ20">
        <v>1.7643882264399999</v>
      </c>
      <c r="RA20">
        <v>10629.297525600001</v>
      </c>
      <c r="RB20">
        <v>9017.0084234400001</v>
      </c>
      <c r="RC20">
        <v>9771.9321342700005</v>
      </c>
      <c r="RD20">
        <v>10719.5857483</v>
      </c>
      <c r="RE20">
        <v>8093.4337473799997</v>
      </c>
      <c r="RF20">
        <v>12031.031082400001</v>
      </c>
      <c r="RG20">
        <v>7911.0337290799998</v>
      </c>
      <c r="RH20">
        <v>7706.5022912900004</v>
      </c>
      <c r="RI20">
        <v>3.2654695709300001</v>
      </c>
      <c r="RJ20">
        <v>35.340699493899997</v>
      </c>
      <c r="RK20">
        <v>2.8376949116399999</v>
      </c>
      <c r="RL20">
        <v>3.7122399389399998</v>
      </c>
      <c r="RM20">
        <v>5.0803194987499998</v>
      </c>
      <c r="RN20">
        <v>24.727419670900002</v>
      </c>
      <c r="RO20">
        <v>71.918863346099997</v>
      </c>
      <c r="RP20">
        <v>9356.9866243899996</v>
      </c>
      <c r="RQ20">
        <v>46.201512416100002</v>
      </c>
      <c r="RR20">
        <v>6504.8033862499997</v>
      </c>
      <c r="RS20">
        <v>1828.2808792999999</v>
      </c>
      <c r="RT20">
        <v>7307.6643502200004</v>
      </c>
      <c r="RU20">
        <v>3.0448740540400001</v>
      </c>
      <c r="RV20">
        <v>6793.5258875500003</v>
      </c>
      <c r="RW20">
        <v>2.9545055579300001</v>
      </c>
      <c r="RX20">
        <v>6.3117228321800001</v>
      </c>
      <c r="RY20">
        <v>8.9250909371699993</v>
      </c>
      <c r="RZ20">
        <v>5613.5438922699996</v>
      </c>
      <c r="SA20">
        <v>7425.7467157700003</v>
      </c>
    </row>
    <row r="21" spans="1:495" x14ac:dyDescent="0.25">
      <c r="A21">
        <v>12916.601869800001</v>
      </c>
      <c r="B21">
        <v>7047.3538493599999</v>
      </c>
      <c r="C21">
        <v>3.8742408462100002</v>
      </c>
      <c r="D21">
        <v>18.994658904200001</v>
      </c>
      <c r="E21">
        <v>6053.2609743900002</v>
      </c>
      <c r="F21">
        <v>17.433145812500001</v>
      </c>
      <c r="G21">
        <v>10.956069768200001</v>
      </c>
      <c r="H21">
        <v>4.0993773581299999</v>
      </c>
      <c r="I21">
        <v>20.006402773400001</v>
      </c>
      <c r="J21">
        <v>11158.551555399999</v>
      </c>
      <c r="K21">
        <v>13342.856310900001</v>
      </c>
      <c r="L21">
        <v>4.08715932522</v>
      </c>
      <c r="M21">
        <v>2.0158917010400002</v>
      </c>
      <c r="N21">
        <v>11896.794472899999</v>
      </c>
      <c r="O21">
        <v>8535.8007042600002</v>
      </c>
      <c r="P21">
        <v>14.128315539600001</v>
      </c>
      <c r="Q21">
        <v>8552.9562956499994</v>
      </c>
      <c r="R21">
        <v>15737.665165</v>
      </c>
      <c r="S21">
        <v>6078.22901284</v>
      </c>
      <c r="T21">
        <v>12807.741982199999</v>
      </c>
      <c r="U21">
        <v>8646.3218133299997</v>
      </c>
      <c r="V21">
        <v>15292.2540494</v>
      </c>
      <c r="W21">
        <v>8795.6384196199997</v>
      </c>
      <c r="X21">
        <v>35.544114575199998</v>
      </c>
      <c r="Y21">
        <v>21313.4163893</v>
      </c>
      <c r="Z21">
        <v>4.21822311751</v>
      </c>
      <c r="AA21">
        <v>49.607121130800003</v>
      </c>
      <c r="AB21">
        <v>7180.6179614399998</v>
      </c>
      <c r="AC21">
        <v>8.2587260374200007</v>
      </c>
      <c r="AD21">
        <v>4.8631106361100001</v>
      </c>
      <c r="AE21">
        <v>9037.8756219499992</v>
      </c>
      <c r="AF21">
        <v>8217.0572094100007</v>
      </c>
      <c r="AG21">
        <v>1.84232851823</v>
      </c>
      <c r="AH21">
        <v>8533.2578018299992</v>
      </c>
      <c r="AI21">
        <v>4.0311052250600001</v>
      </c>
      <c r="AJ21">
        <v>14.473014580599999</v>
      </c>
      <c r="AK21">
        <v>20.977208236500001</v>
      </c>
      <c r="AL21">
        <v>12759.019832600001</v>
      </c>
      <c r="AM21">
        <v>2.36505261779</v>
      </c>
      <c r="AN21">
        <v>26.525591594200002</v>
      </c>
      <c r="AO21">
        <v>3.2966260402500001</v>
      </c>
      <c r="AP21">
        <v>4.6778806663100001</v>
      </c>
      <c r="AQ21">
        <v>1.7391885282899999</v>
      </c>
      <c r="AR21">
        <v>10.0867860872</v>
      </c>
      <c r="AS21">
        <v>5.86699685498</v>
      </c>
      <c r="AT21">
        <v>4.0659818645000003</v>
      </c>
      <c r="AU21">
        <v>20.586859770899999</v>
      </c>
      <c r="AV21">
        <v>5.8214805409299997</v>
      </c>
      <c r="AW21">
        <v>19.314795752799998</v>
      </c>
      <c r="AX21">
        <v>7264.4585988199997</v>
      </c>
      <c r="AY21">
        <v>9412.74699134</v>
      </c>
      <c r="AZ21">
        <v>5.1638987814900004</v>
      </c>
      <c r="BA21">
        <v>3.3801486383300001</v>
      </c>
      <c r="BB21">
        <v>5.15490527599</v>
      </c>
      <c r="BC21">
        <v>5.6873398177299999</v>
      </c>
      <c r="BD21">
        <v>21917.3541191</v>
      </c>
      <c r="BE21">
        <v>4.5953561164899996</v>
      </c>
      <c r="BF21">
        <v>17.167370035899999</v>
      </c>
      <c r="BG21">
        <v>7888.3162845899997</v>
      </c>
      <c r="BH21">
        <v>9150.4119288099992</v>
      </c>
      <c r="BI21">
        <v>10.549418255799999</v>
      </c>
      <c r="BJ21">
        <v>6847.1507518400003</v>
      </c>
      <c r="BK21">
        <v>13989.8803639</v>
      </c>
      <c r="BL21">
        <v>34.0632487118</v>
      </c>
      <c r="BM21">
        <v>6495.8351362499998</v>
      </c>
      <c r="BN21">
        <v>1.30183974354</v>
      </c>
      <c r="BO21">
        <v>38.094615285499998</v>
      </c>
      <c r="BP21">
        <v>12.2354880577</v>
      </c>
      <c r="BQ21">
        <v>16633.606044200002</v>
      </c>
      <c r="BR21">
        <v>2.2924859721300002</v>
      </c>
      <c r="BS21">
        <v>11.3953847554</v>
      </c>
      <c r="BT21">
        <v>4.0713230614300002</v>
      </c>
      <c r="BU21">
        <v>7015.3149826199997</v>
      </c>
      <c r="BV21">
        <v>11725.422171599999</v>
      </c>
      <c r="BW21">
        <v>15.142119080400001</v>
      </c>
      <c r="BX21">
        <v>6.7591522916900004</v>
      </c>
      <c r="BY21">
        <v>12233.448195499999</v>
      </c>
      <c r="BZ21">
        <v>8964.6387481099991</v>
      </c>
      <c r="CA21">
        <v>5781.5860986500002</v>
      </c>
      <c r="CB21">
        <v>14.0331163886</v>
      </c>
      <c r="CC21">
        <v>14.7573251112</v>
      </c>
      <c r="CD21">
        <v>9316.5151862300008</v>
      </c>
      <c r="CE21">
        <v>7.2426396391600001</v>
      </c>
      <c r="CF21">
        <v>12760.7515411</v>
      </c>
      <c r="CG21">
        <v>8313.7019519200003</v>
      </c>
      <c r="CH21">
        <v>7491.8277179799998</v>
      </c>
      <c r="CI21">
        <v>9394.2337120899992</v>
      </c>
      <c r="CJ21">
        <v>6053.0732740100002</v>
      </c>
      <c r="CK21">
        <v>10.265862977499999</v>
      </c>
      <c r="CL21">
        <v>7.4516903058699997</v>
      </c>
      <c r="CM21">
        <v>8680.4290975999993</v>
      </c>
      <c r="CN21">
        <v>4481.5700329700003</v>
      </c>
      <c r="CO21">
        <v>10.7524652927</v>
      </c>
      <c r="CP21">
        <v>8534.2783505799998</v>
      </c>
      <c r="CQ21">
        <v>6740.6739567900004</v>
      </c>
      <c r="CR21">
        <v>3.1167877372100001</v>
      </c>
      <c r="CS21">
        <v>9.8102099515300001</v>
      </c>
      <c r="CT21">
        <v>2107.2140393599998</v>
      </c>
      <c r="CU21">
        <v>4.2944613602899997</v>
      </c>
      <c r="CV21">
        <v>19850.840335100002</v>
      </c>
      <c r="CW21">
        <v>8.0468419647299996</v>
      </c>
      <c r="CX21">
        <v>2.9472799680700001</v>
      </c>
      <c r="CY21">
        <v>12059.982981700001</v>
      </c>
      <c r="CZ21">
        <v>9.4107426236999991</v>
      </c>
      <c r="DA21">
        <v>17.8483804038</v>
      </c>
      <c r="DB21">
        <v>6.8680356651699999</v>
      </c>
      <c r="DC21">
        <v>5502.8658158099997</v>
      </c>
      <c r="DD21">
        <v>7638.4231587300001</v>
      </c>
      <c r="DE21">
        <v>3.8544829912599998</v>
      </c>
      <c r="DF21">
        <v>8.3844351013999994</v>
      </c>
      <c r="DG21">
        <v>2.0347491507700002</v>
      </c>
      <c r="DH21">
        <v>10240.941028499999</v>
      </c>
      <c r="DI21">
        <v>8.2560069995499994</v>
      </c>
      <c r="DJ21">
        <v>12.2877254244</v>
      </c>
      <c r="DK21">
        <v>6945.9990729700003</v>
      </c>
      <c r="DL21">
        <v>4.8028409170800002</v>
      </c>
      <c r="DM21">
        <v>15.3673610827</v>
      </c>
      <c r="DN21">
        <v>2.35533704325</v>
      </c>
      <c r="DO21">
        <v>10.774945535600001</v>
      </c>
      <c r="DP21">
        <v>8.0770073112599992</v>
      </c>
      <c r="DQ21">
        <v>11282.4655668</v>
      </c>
      <c r="DR21">
        <v>14.5292476839</v>
      </c>
      <c r="DS21">
        <v>8842.19840449</v>
      </c>
      <c r="DT21">
        <v>4.0416596806699996</v>
      </c>
      <c r="DU21">
        <v>4540.42236151</v>
      </c>
      <c r="DV21">
        <v>2.0992784952400001</v>
      </c>
      <c r="DW21">
        <v>6.2308854904700004</v>
      </c>
      <c r="DX21">
        <v>9839.8686524900004</v>
      </c>
      <c r="DY21">
        <v>5696.0791763400002</v>
      </c>
      <c r="DZ21">
        <v>6.2040124638799998</v>
      </c>
      <c r="EA21">
        <v>10451.708708100001</v>
      </c>
      <c r="EB21">
        <v>2.7767466735199999</v>
      </c>
      <c r="EC21">
        <v>3.9672533218899999</v>
      </c>
      <c r="ED21">
        <v>8626.6375781999996</v>
      </c>
      <c r="EE21">
        <v>6.0674055382200001</v>
      </c>
      <c r="EF21">
        <v>2.9885591306200001</v>
      </c>
      <c r="EG21">
        <v>3.09867786007</v>
      </c>
      <c r="EH21">
        <v>7200.4239472600002</v>
      </c>
      <c r="EI21">
        <v>2.8742076718799998</v>
      </c>
      <c r="EJ21">
        <v>36.656986869999997</v>
      </c>
      <c r="EK21">
        <v>17.724793361500002</v>
      </c>
      <c r="EL21">
        <v>8088.6979937400001</v>
      </c>
      <c r="EM21">
        <v>4.7005890956199998</v>
      </c>
      <c r="EN21">
        <v>8.3632148242900008</v>
      </c>
      <c r="EO21">
        <v>9393.2988997499997</v>
      </c>
      <c r="EP21">
        <v>6.1759559019200001</v>
      </c>
      <c r="EQ21">
        <v>2.4179585327200002</v>
      </c>
      <c r="ER21">
        <v>2.2480774697900001</v>
      </c>
      <c r="ES21">
        <v>7569.1186083700004</v>
      </c>
      <c r="ET21">
        <v>8.3541586689899994</v>
      </c>
      <c r="EU21">
        <v>5.2606528583700003</v>
      </c>
      <c r="EV21">
        <v>5.7416018220799998</v>
      </c>
      <c r="EW21">
        <v>4.0772560403</v>
      </c>
      <c r="EX21">
        <v>11392.243848</v>
      </c>
      <c r="EY21">
        <v>4.68860637566</v>
      </c>
      <c r="EZ21">
        <v>9058.1706529099993</v>
      </c>
      <c r="FA21">
        <v>6.6830923576599996</v>
      </c>
      <c r="FB21">
        <v>5.2436199084300004</v>
      </c>
      <c r="FC21">
        <v>11256.489680299999</v>
      </c>
      <c r="FD21">
        <v>13.3874268664</v>
      </c>
      <c r="FE21">
        <v>45.534044511300003</v>
      </c>
      <c r="FF21">
        <v>8999.7341698799992</v>
      </c>
      <c r="FG21">
        <v>8.71333708429</v>
      </c>
      <c r="FH21">
        <v>7314.2589209199996</v>
      </c>
      <c r="FI21">
        <v>12.5737667222</v>
      </c>
      <c r="FJ21">
        <v>5836.4250071099996</v>
      </c>
      <c r="FK21">
        <v>4.2557772540299998</v>
      </c>
      <c r="FL21">
        <v>14.5606627223</v>
      </c>
      <c r="FM21">
        <v>17.863135085900002</v>
      </c>
      <c r="FN21">
        <v>16250.852819399999</v>
      </c>
      <c r="FO21">
        <v>5.3762686775599997</v>
      </c>
      <c r="FP21">
        <v>2.2445017631500002</v>
      </c>
      <c r="FQ21">
        <v>7.4460255308000001</v>
      </c>
      <c r="FR21">
        <v>3.5411932935100001</v>
      </c>
      <c r="FS21">
        <v>8.8101758666799999</v>
      </c>
      <c r="FT21">
        <v>9.4826574604299996</v>
      </c>
      <c r="FU21">
        <v>0.84194945204799998</v>
      </c>
      <c r="FV21">
        <v>3.69088780469</v>
      </c>
      <c r="FW21">
        <v>9380.5757345300008</v>
      </c>
      <c r="FX21">
        <v>6.9793329979100003</v>
      </c>
      <c r="FY21">
        <v>6.3372460778699997</v>
      </c>
      <c r="FZ21">
        <v>28.816432535299999</v>
      </c>
      <c r="GA21">
        <v>6950.3723781899998</v>
      </c>
      <c r="GB21">
        <v>12361.907663100001</v>
      </c>
      <c r="GC21">
        <v>2.5740477570200002</v>
      </c>
      <c r="GD21">
        <v>6.1791186475300002</v>
      </c>
      <c r="GE21">
        <v>4365.9752389799996</v>
      </c>
      <c r="GF21">
        <v>7703.4441997399999</v>
      </c>
      <c r="GG21">
        <v>9.0745268883999994</v>
      </c>
      <c r="GH21">
        <v>9.2056818511999996</v>
      </c>
      <c r="GI21">
        <v>5883.4011775899999</v>
      </c>
      <c r="GJ21">
        <v>4.7154023272299996</v>
      </c>
      <c r="GK21">
        <v>2.22884502965</v>
      </c>
      <c r="GL21">
        <v>10.869971468499999</v>
      </c>
      <c r="GM21">
        <v>6.0369108659700004</v>
      </c>
      <c r="GN21">
        <v>6.0543442286799998</v>
      </c>
      <c r="GO21">
        <v>3283.3245676000001</v>
      </c>
      <c r="GP21">
        <v>7.9346271452000003</v>
      </c>
      <c r="GQ21">
        <v>6863.9569137799999</v>
      </c>
      <c r="GR21">
        <v>3198.60380665</v>
      </c>
      <c r="GS21">
        <v>18.855743739499999</v>
      </c>
      <c r="GT21">
        <v>5601.9221930699996</v>
      </c>
      <c r="GU21">
        <v>6993.7793029699997</v>
      </c>
      <c r="GV21">
        <v>6.9716233190599999</v>
      </c>
      <c r="GW21">
        <v>4.0724767266099997</v>
      </c>
      <c r="GX21">
        <v>5419.1773972700003</v>
      </c>
      <c r="GY21">
        <v>8281.6069918100002</v>
      </c>
      <c r="GZ21">
        <v>3.9129966667399998</v>
      </c>
      <c r="HA21">
        <v>2.2340370965499998</v>
      </c>
      <c r="HB21">
        <v>10313.6817949</v>
      </c>
      <c r="HC21">
        <v>4.9478893484800004</v>
      </c>
      <c r="HD21">
        <v>8.3123880987399996</v>
      </c>
      <c r="HE21">
        <v>5744.9573618599998</v>
      </c>
      <c r="HF21">
        <v>14644.648378</v>
      </c>
      <c r="HG21">
        <v>9.0419075434299998</v>
      </c>
      <c r="HH21">
        <v>9.4401760910199997</v>
      </c>
      <c r="HI21">
        <v>7.9183176466600003</v>
      </c>
      <c r="HJ21">
        <v>10495.155557300001</v>
      </c>
      <c r="HK21">
        <v>9.6026344735600002</v>
      </c>
      <c r="HL21">
        <v>7108.6039076500001</v>
      </c>
      <c r="HM21">
        <v>3.6021227424900002</v>
      </c>
      <c r="HN21">
        <v>9460.5400901800003</v>
      </c>
      <c r="HO21">
        <v>6037.7238701400001</v>
      </c>
      <c r="HP21">
        <v>5.6858446913699998</v>
      </c>
      <c r="HQ21">
        <v>8209.3508239099992</v>
      </c>
      <c r="HR21">
        <v>10.9586128749</v>
      </c>
      <c r="HS21">
        <v>11561.041112299999</v>
      </c>
      <c r="HT21">
        <v>3.58023015281</v>
      </c>
      <c r="HU21">
        <v>6193.4861970100001</v>
      </c>
      <c r="HV21">
        <v>8.6615170594399995</v>
      </c>
      <c r="HW21">
        <v>3340.8566747</v>
      </c>
      <c r="HX21">
        <v>13471.5982465</v>
      </c>
      <c r="HY21">
        <v>2722.6307154000001</v>
      </c>
      <c r="HZ21">
        <v>21.9038248118</v>
      </c>
      <c r="IA21">
        <v>3.74525783103</v>
      </c>
      <c r="IB21">
        <v>13292.962102199999</v>
      </c>
      <c r="IC21">
        <v>6.32088180548</v>
      </c>
      <c r="ID21">
        <v>3.6014966037999998</v>
      </c>
      <c r="IE21">
        <v>4.3204284379200004</v>
      </c>
      <c r="IF21">
        <v>2.3274314988699998</v>
      </c>
      <c r="IG21">
        <v>4.6631456871600001</v>
      </c>
      <c r="IH21">
        <v>1.9046277922599999</v>
      </c>
      <c r="II21">
        <v>5.6480400669900002</v>
      </c>
      <c r="IJ21">
        <v>3.4752918827100001</v>
      </c>
      <c r="IK21">
        <v>3.4564962719399999</v>
      </c>
      <c r="IL21">
        <v>3.1788993634299998</v>
      </c>
      <c r="IM21">
        <v>5997.3368958600004</v>
      </c>
      <c r="IN21">
        <v>7320.6263208399996</v>
      </c>
      <c r="IO21">
        <v>5.2739198740399997</v>
      </c>
      <c r="IP21">
        <v>11563.2142165</v>
      </c>
      <c r="IQ21">
        <v>10846.646910900001</v>
      </c>
      <c r="IR21">
        <v>6721.5616381600003</v>
      </c>
      <c r="IS21">
        <v>9.8001994722799992</v>
      </c>
      <c r="IT21">
        <v>8.4729687238199993</v>
      </c>
      <c r="IU21">
        <v>5.8021188472</v>
      </c>
      <c r="IV21">
        <v>9045.2316714699991</v>
      </c>
      <c r="IW21">
        <v>8.4700610009900004</v>
      </c>
      <c r="IX21">
        <v>4.4140767304899997</v>
      </c>
      <c r="IY21">
        <v>1.9312460500499999</v>
      </c>
      <c r="IZ21">
        <v>5194.35455447</v>
      </c>
      <c r="JA21">
        <v>10.222129689100001</v>
      </c>
      <c r="JB21">
        <v>7638.1861930599998</v>
      </c>
      <c r="JC21">
        <v>5.8290650620699997</v>
      </c>
      <c r="JD21">
        <v>13.071093577099999</v>
      </c>
      <c r="JE21">
        <v>3.13123507761</v>
      </c>
      <c r="JF21">
        <v>11669.143785099999</v>
      </c>
      <c r="JG21">
        <v>9663.2488911399996</v>
      </c>
      <c r="JH21">
        <v>1.65452837089</v>
      </c>
      <c r="JI21">
        <v>7448.01243161</v>
      </c>
      <c r="JJ21">
        <v>9.3943185358099992</v>
      </c>
      <c r="JK21">
        <v>13.746401520999999</v>
      </c>
      <c r="JL21">
        <v>4.6205434896000002</v>
      </c>
      <c r="JM21">
        <v>7628.7203851699996</v>
      </c>
      <c r="JN21">
        <v>2.1414684797199999</v>
      </c>
      <c r="JO21">
        <v>5834.1621427099999</v>
      </c>
      <c r="JP21">
        <v>14492.1900503</v>
      </c>
      <c r="JQ21">
        <v>6796.9818732100002</v>
      </c>
      <c r="JR21">
        <v>2.0577146008499998</v>
      </c>
      <c r="JS21">
        <v>4.8467679648499997</v>
      </c>
      <c r="JT21">
        <v>11465.0517206</v>
      </c>
      <c r="JU21">
        <v>1.62845185819</v>
      </c>
      <c r="JV21">
        <v>22.4402604936</v>
      </c>
      <c r="JW21">
        <v>48.692395154099998</v>
      </c>
      <c r="JX21">
        <v>36.652554820500001</v>
      </c>
      <c r="JY21">
        <v>7184.2627527699997</v>
      </c>
      <c r="JZ21">
        <v>9178.5236953599997</v>
      </c>
      <c r="KA21">
        <v>8335.4169498200008</v>
      </c>
      <c r="KB21">
        <v>12964.354889599999</v>
      </c>
      <c r="KC21">
        <v>19.5743930758</v>
      </c>
      <c r="KD21">
        <v>10369.3458321</v>
      </c>
      <c r="KE21">
        <v>5435.9191854700002</v>
      </c>
      <c r="KF21">
        <v>7.5712669118299996</v>
      </c>
      <c r="KG21">
        <v>10973.701639700001</v>
      </c>
      <c r="KH21">
        <v>12.552034001000001</v>
      </c>
      <c r="KI21">
        <v>9801.3008450800007</v>
      </c>
      <c r="KJ21">
        <v>3.6657745104899999</v>
      </c>
      <c r="KK21">
        <v>3.9467507077600001</v>
      </c>
      <c r="KL21">
        <v>4.4680726668100004</v>
      </c>
      <c r="KM21">
        <v>4.8897085851700002</v>
      </c>
      <c r="KN21">
        <v>25.861729359600002</v>
      </c>
      <c r="KO21">
        <v>3.3904210640599999</v>
      </c>
      <c r="KP21">
        <v>4135.1443600499997</v>
      </c>
      <c r="KQ21">
        <v>3.1582726274000001</v>
      </c>
      <c r="KR21">
        <v>20.077274547199998</v>
      </c>
      <c r="KS21">
        <v>5.40421089172</v>
      </c>
      <c r="KT21">
        <v>9989.3287657100009</v>
      </c>
      <c r="KU21">
        <v>6950.9679795299999</v>
      </c>
      <c r="KV21">
        <v>4.3003877448400001</v>
      </c>
      <c r="KW21">
        <v>7.7612131474400003</v>
      </c>
      <c r="KX21">
        <v>2.4506778185</v>
      </c>
      <c r="KY21">
        <v>6023.4758828200002</v>
      </c>
      <c r="KZ21">
        <v>6063.5921730299997</v>
      </c>
      <c r="LA21">
        <v>8897.8192096999992</v>
      </c>
      <c r="LB21">
        <v>35.329988717500001</v>
      </c>
      <c r="LC21">
        <v>7704.5775025599996</v>
      </c>
      <c r="LD21">
        <v>3.5563505318300002</v>
      </c>
      <c r="LE21">
        <v>9.8212880610299997</v>
      </c>
      <c r="LF21">
        <v>11.672165356200001</v>
      </c>
      <c r="LG21">
        <v>5829.71245989</v>
      </c>
      <c r="LH21">
        <v>28.506749538800001</v>
      </c>
      <c r="LI21">
        <v>2.8832894159700002</v>
      </c>
      <c r="LJ21">
        <v>12.449650333099999</v>
      </c>
      <c r="LK21">
        <v>5369.2231630899996</v>
      </c>
      <c r="LL21">
        <v>9.1001772917300006</v>
      </c>
      <c r="LM21">
        <v>3420.6508689799998</v>
      </c>
      <c r="LN21">
        <v>11022.4679368</v>
      </c>
      <c r="LO21">
        <v>4.0257553812899998</v>
      </c>
      <c r="LP21">
        <v>8081.4689661499997</v>
      </c>
      <c r="LQ21">
        <v>4470.8566879299997</v>
      </c>
      <c r="LR21">
        <v>13.4963250311</v>
      </c>
      <c r="LS21">
        <v>8200.7936482700006</v>
      </c>
      <c r="LT21">
        <v>10051.7880379</v>
      </c>
      <c r="LU21">
        <v>2.1382580498500001</v>
      </c>
      <c r="LV21">
        <v>14.2098234115</v>
      </c>
      <c r="LW21">
        <v>72.418519031000002</v>
      </c>
      <c r="LX21">
        <v>7306.6559849300002</v>
      </c>
      <c r="LY21">
        <v>112.68924431000001</v>
      </c>
      <c r="LZ21">
        <v>2.97606234116</v>
      </c>
      <c r="MA21">
        <v>9094.3720475400005</v>
      </c>
      <c r="MB21">
        <v>2.4725507270599998</v>
      </c>
      <c r="MC21">
        <v>6518.2399124200001</v>
      </c>
      <c r="MD21">
        <v>6789.4666964300004</v>
      </c>
      <c r="ME21">
        <v>10.268076666600001</v>
      </c>
      <c r="MF21">
        <v>2.4507817816199999</v>
      </c>
      <c r="MG21">
        <v>2.4390755047499999</v>
      </c>
      <c r="MH21">
        <v>3.4338894389100001</v>
      </c>
      <c r="MI21">
        <v>8214.0120954400008</v>
      </c>
      <c r="MJ21">
        <v>4.2868116497599997</v>
      </c>
      <c r="MK21">
        <v>2.8603572710599998</v>
      </c>
      <c r="ML21">
        <v>4.2140335972000003</v>
      </c>
      <c r="MM21">
        <v>12050.3232782</v>
      </c>
      <c r="MN21">
        <v>6029.2286314599996</v>
      </c>
      <c r="MO21">
        <v>5.8220947965200001</v>
      </c>
      <c r="MP21">
        <v>9958.3205665599999</v>
      </c>
      <c r="MQ21">
        <v>3.0848359647399999</v>
      </c>
      <c r="MR21">
        <v>8808.3742764500003</v>
      </c>
      <c r="MS21">
        <v>8.5389835965799996</v>
      </c>
      <c r="MT21">
        <v>4368.6539173499996</v>
      </c>
      <c r="MU21">
        <v>7.1754079973799998</v>
      </c>
      <c r="MV21">
        <v>11144.004335</v>
      </c>
      <c r="MW21">
        <v>3.4379887709000001</v>
      </c>
      <c r="MX21">
        <v>6142.36760908</v>
      </c>
      <c r="MY21">
        <v>1.2814374930800001</v>
      </c>
      <c r="MZ21">
        <v>3.7589685194900002</v>
      </c>
      <c r="NA21">
        <v>12.2533087465</v>
      </c>
      <c r="NB21">
        <v>3.13820042569</v>
      </c>
      <c r="NC21">
        <v>5798.8194428899997</v>
      </c>
      <c r="ND21">
        <v>7107.8300206900003</v>
      </c>
      <c r="NE21">
        <v>3.6692294813499999</v>
      </c>
      <c r="NF21">
        <v>4.6401318396900004</v>
      </c>
      <c r="NG21">
        <v>14540.0628256</v>
      </c>
      <c r="NH21">
        <v>10.7144463766</v>
      </c>
      <c r="NI21">
        <v>10652.383799499999</v>
      </c>
      <c r="NJ21">
        <v>12.327308800899999</v>
      </c>
      <c r="NK21">
        <v>5258.7633846500003</v>
      </c>
      <c r="NL21">
        <v>8279.7527335699997</v>
      </c>
      <c r="NM21">
        <v>5.5419260243300004</v>
      </c>
      <c r="NN21">
        <v>24.834074745100001</v>
      </c>
      <c r="NO21">
        <v>8.6589770000400001</v>
      </c>
      <c r="NP21">
        <v>7892.9010980499997</v>
      </c>
      <c r="NQ21">
        <v>2.6710826443100002</v>
      </c>
      <c r="NR21">
        <v>18705.234661099999</v>
      </c>
      <c r="NS21">
        <v>2539.6940113000001</v>
      </c>
      <c r="NT21">
        <v>7226.1250623100004</v>
      </c>
      <c r="NU21">
        <v>3.2876537088600002</v>
      </c>
      <c r="NV21">
        <v>15.0971494942</v>
      </c>
      <c r="NW21">
        <v>2.7010885026400002</v>
      </c>
      <c r="NX21">
        <v>4.7072839952900001</v>
      </c>
      <c r="NY21">
        <v>13342.299992599999</v>
      </c>
      <c r="NZ21">
        <v>13.456291443</v>
      </c>
      <c r="OA21">
        <v>10.998231949499999</v>
      </c>
      <c r="OB21">
        <v>14.577107852999999</v>
      </c>
      <c r="OC21">
        <v>3.4033706279399998</v>
      </c>
      <c r="OD21">
        <v>23.425860605800001</v>
      </c>
      <c r="OE21">
        <v>9523.4064983600001</v>
      </c>
      <c r="OF21">
        <v>7.5293918526299999</v>
      </c>
      <c r="OG21">
        <v>38.876951999699997</v>
      </c>
      <c r="OH21">
        <v>2.4483184973699998</v>
      </c>
      <c r="OI21">
        <v>2.1564898640100001</v>
      </c>
      <c r="OJ21">
        <v>5.4234730145399999</v>
      </c>
      <c r="OK21">
        <v>33.968479915899998</v>
      </c>
      <c r="OL21">
        <v>13809.408859900001</v>
      </c>
      <c r="OM21">
        <v>8.4935391501899993</v>
      </c>
      <c r="ON21">
        <v>10.971982967000001</v>
      </c>
      <c r="OO21">
        <v>1.1064739727699999</v>
      </c>
      <c r="OP21">
        <v>10.283837670800001</v>
      </c>
      <c r="OQ21">
        <v>6.5050014540900003</v>
      </c>
      <c r="OR21">
        <v>59.997468685199998</v>
      </c>
      <c r="OS21">
        <v>5994.8161720400003</v>
      </c>
      <c r="OT21">
        <v>10783.247684100001</v>
      </c>
      <c r="OU21">
        <v>10888.0998067</v>
      </c>
      <c r="OV21">
        <v>15.466680971100001</v>
      </c>
      <c r="OW21">
        <v>12.633444945200001</v>
      </c>
      <c r="OX21">
        <v>4.6659380259700001</v>
      </c>
      <c r="OY21">
        <v>11302.223639600001</v>
      </c>
      <c r="OZ21">
        <v>10745.2485975</v>
      </c>
      <c r="PA21">
        <v>6949.4638258699997</v>
      </c>
      <c r="PB21">
        <v>4352.6171728700001</v>
      </c>
      <c r="PC21">
        <v>6.99678788771</v>
      </c>
      <c r="PD21">
        <v>9.4088004327100005</v>
      </c>
      <c r="PE21">
        <v>9197.5886527500006</v>
      </c>
      <c r="PF21">
        <v>2.5725733608499999</v>
      </c>
      <c r="PG21">
        <v>9.1616634877299994</v>
      </c>
      <c r="PH21">
        <v>19.062479380500001</v>
      </c>
      <c r="PI21">
        <v>8.0093680498099999</v>
      </c>
      <c r="PJ21">
        <v>9957.1736800500003</v>
      </c>
      <c r="PK21">
        <v>8196.4581107100003</v>
      </c>
      <c r="PL21">
        <v>6929.0648988700004</v>
      </c>
      <c r="PM21">
        <v>13089.741062700001</v>
      </c>
      <c r="PN21">
        <v>10367.3859548</v>
      </c>
      <c r="PO21">
        <v>10996.410381199999</v>
      </c>
      <c r="PP21">
        <v>12214.843691</v>
      </c>
      <c r="PQ21">
        <v>4.62981233017</v>
      </c>
      <c r="PR21">
        <v>9478.4173473400006</v>
      </c>
      <c r="PS21">
        <v>3.73585898381</v>
      </c>
      <c r="PT21">
        <v>15.3972709177</v>
      </c>
      <c r="PU21">
        <v>3.4821099440699999</v>
      </c>
      <c r="PV21">
        <v>9901.6482106700005</v>
      </c>
      <c r="PW21">
        <v>3.9747620369700001</v>
      </c>
      <c r="PX21">
        <v>22.364223012099998</v>
      </c>
      <c r="PY21">
        <v>17.777702333699999</v>
      </c>
      <c r="PZ21">
        <v>7.1006817314899999</v>
      </c>
      <c r="QA21">
        <v>5700.4396199499997</v>
      </c>
      <c r="QB21">
        <v>7934.2071882199998</v>
      </c>
      <c r="QC21">
        <v>6202.9285022900003</v>
      </c>
      <c r="QD21">
        <v>13797.55579</v>
      </c>
      <c r="QE21">
        <v>2.4378439430499999</v>
      </c>
      <c r="QF21">
        <v>14.650778859400001</v>
      </c>
      <c r="QG21">
        <v>10254.175197099999</v>
      </c>
      <c r="QH21">
        <v>18.1189045038</v>
      </c>
      <c r="QI21">
        <v>11678.876204100001</v>
      </c>
      <c r="QJ21">
        <v>10699.715366799999</v>
      </c>
      <c r="QK21">
        <v>6.9094410206700001</v>
      </c>
      <c r="QL21">
        <v>10745.023013800001</v>
      </c>
      <c r="QM21">
        <v>4.1585993689</v>
      </c>
      <c r="QN21">
        <v>6192.8278544200002</v>
      </c>
      <c r="QO21">
        <v>14.453754052700001</v>
      </c>
      <c r="QP21">
        <v>12.815153628899999</v>
      </c>
      <c r="QQ21">
        <v>8294.6273942799999</v>
      </c>
      <c r="QR21">
        <v>9990.3304617100002</v>
      </c>
      <c r="QS21">
        <v>2.9358231425999999</v>
      </c>
      <c r="QT21">
        <v>9398.2332332000005</v>
      </c>
      <c r="QU21">
        <v>9445.6981345700005</v>
      </c>
      <c r="QV21">
        <v>3.4695315727799998</v>
      </c>
      <c r="QW21">
        <v>10895.8350715</v>
      </c>
      <c r="QX21">
        <v>7416.0651491400004</v>
      </c>
      <c r="QY21">
        <v>6.4515159290400002</v>
      </c>
      <c r="QZ21">
        <v>10471.098054599999</v>
      </c>
      <c r="RA21">
        <v>3.8208366785300001</v>
      </c>
      <c r="RB21">
        <v>11.117085468100001</v>
      </c>
      <c r="RC21">
        <v>2.27076116913</v>
      </c>
      <c r="RD21">
        <v>12.308254875499999</v>
      </c>
      <c r="RE21">
        <v>6.1651322781799998</v>
      </c>
      <c r="RF21">
        <v>4.5162439352600003</v>
      </c>
      <c r="RG21">
        <v>6.1116306084799996</v>
      </c>
      <c r="RH21">
        <v>4.6270111822300004</v>
      </c>
      <c r="RI21">
        <v>8.0553084639500003</v>
      </c>
      <c r="RJ21">
        <v>53.789578982999998</v>
      </c>
      <c r="RK21">
        <v>3.76268934368</v>
      </c>
      <c r="RL21">
        <v>2.57337826936</v>
      </c>
      <c r="RM21">
        <v>4.6212882862500004</v>
      </c>
      <c r="RN21">
        <v>12.6302664179</v>
      </c>
      <c r="RO21">
        <v>46.534675472300002</v>
      </c>
      <c r="RP21">
        <v>3.97075723779</v>
      </c>
      <c r="RQ21">
        <v>10285.3923947</v>
      </c>
      <c r="RR21">
        <v>6504.8033862499997</v>
      </c>
      <c r="RS21">
        <v>5.4242296920899999</v>
      </c>
      <c r="RT21">
        <v>6.3153517199999998</v>
      </c>
      <c r="RU21">
        <v>6370.9737726800004</v>
      </c>
      <c r="RV21">
        <v>10.798678134799999</v>
      </c>
      <c r="RW21">
        <v>6673.2322316999998</v>
      </c>
      <c r="RX21">
        <v>8238.8251724199999</v>
      </c>
      <c r="RY21">
        <v>11126.7611442</v>
      </c>
      <c r="RZ21">
        <v>11.0596014392</v>
      </c>
      <c r="SA21">
        <v>7425.7467157700003</v>
      </c>
    </row>
    <row r="23" spans="1:495" x14ac:dyDescent="0.25">
      <c r="A23" t="s">
        <v>503</v>
      </c>
      <c r="B23" t="s">
        <v>504</v>
      </c>
    </row>
    <row r="24" spans="1:495" x14ac:dyDescent="0.25">
      <c r="A24">
        <v>1</v>
      </c>
      <c r="B24">
        <f>SUM(2:2)</f>
        <v>1798755.4136336888</v>
      </c>
    </row>
    <row r="25" spans="1:495" x14ac:dyDescent="0.25">
      <c r="A25">
        <v>2</v>
      </c>
      <c r="B25">
        <f t="shared" ref="B25:B43" si="0">SUM(3:3)</f>
        <v>1759614.6470800163</v>
      </c>
    </row>
    <row r="26" spans="1:495" x14ac:dyDescent="0.25">
      <c r="A26">
        <v>3</v>
      </c>
      <c r="B26">
        <f t="shared" si="0"/>
        <v>1765092.2702981976</v>
      </c>
    </row>
    <row r="27" spans="1:495" x14ac:dyDescent="0.25">
      <c r="A27">
        <v>4</v>
      </c>
      <c r="B27">
        <f t="shared" si="0"/>
        <v>1708393.0749368346</v>
      </c>
    </row>
    <row r="28" spans="1:495" x14ac:dyDescent="0.25">
      <c r="A28">
        <v>5</v>
      </c>
      <c r="B28">
        <f t="shared" si="0"/>
        <v>1847931.4441974184</v>
      </c>
    </row>
    <row r="29" spans="1:495" x14ac:dyDescent="0.25">
      <c r="A29">
        <v>6</v>
      </c>
      <c r="B29">
        <f t="shared" si="0"/>
        <v>1564919.5783650621</v>
      </c>
    </row>
    <row r="30" spans="1:495" x14ac:dyDescent="0.25">
      <c r="A30">
        <v>7</v>
      </c>
      <c r="B30">
        <f t="shared" si="0"/>
        <v>1930826.9495526811</v>
      </c>
    </row>
    <row r="31" spans="1:495" x14ac:dyDescent="0.25">
      <c r="A31">
        <v>8</v>
      </c>
      <c r="B31">
        <f t="shared" si="0"/>
        <v>1744385.6461943337</v>
      </c>
    </row>
    <row r="32" spans="1:495" x14ac:dyDescent="0.25">
      <c r="A32">
        <v>9</v>
      </c>
      <c r="B32">
        <f t="shared" si="0"/>
        <v>1986499.8608942113</v>
      </c>
    </row>
    <row r="33" spans="1:2" x14ac:dyDescent="0.25">
      <c r="A33">
        <v>10</v>
      </c>
      <c r="B33">
        <f t="shared" si="0"/>
        <v>1745709.1711323489</v>
      </c>
    </row>
    <row r="34" spans="1:2" x14ac:dyDescent="0.25">
      <c r="A34">
        <v>11</v>
      </c>
      <c r="B34">
        <f t="shared" si="0"/>
        <v>1644418.9876972514</v>
      </c>
    </row>
    <row r="35" spans="1:2" x14ac:dyDescent="0.25">
      <c r="A35">
        <v>12</v>
      </c>
      <c r="B35">
        <f t="shared" si="0"/>
        <v>1857212.0624918786</v>
      </c>
    </row>
    <row r="36" spans="1:2" x14ac:dyDescent="0.25">
      <c r="A36">
        <v>13</v>
      </c>
      <c r="B36">
        <f t="shared" si="0"/>
        <v>1681024.0121376854</v>
      </c>
    </row>
    <row r="37" spans="1:2" x14ac:dyDescent="0.25">
      <c r="A37">
        <v>14</v>
      </c>
      <c r="B37">
        <f t="shared" si="0"/>
        <v>1871909.269875905</v>
      </c>
    </row>
    <row r="38" spans="1:2" x14ac:dyDescent="0.25">
      <c r="A38">
        <v>15</v>
      </c>
      <c r="B38">
        <f t="shared" si="0"/>
        <v>1834610.3967634465</v>
      </c>
    </row>
    <row r="39" spans="1:2" x14ac:dyDescent="0.25">
      <c r="A39">
        <v>16</v>
      </c>
      <c r="B39">
        <f t="shared" si="0"/>
        <v>1729546.7827479581</v>
      </c>
    </row>
    <row r="40" spans="1:2" x14ac:dyDescent="0.25">
      <c r="A40">
        <v>17</v>
      </c>
      <c r="B40">
        <f t="shared" si="0"/>
        <v>1643255.7147019072</v>
      </c>
    </row>
    <row r="41" spans="1:2" x14ac:dyDescent="0.25">
      <c r="A41">
        <v>18</v>
      </c>
      <c r="B41">
        <f t="shared" si="0"/>
        <v>1759065.5425482523</v>
      </c>
    </row>
    <row r="42" spans="1:2" x14ac:dyDescent="0.25">
      <c r="A42">
        <v>19</v>
      </c>
      <c r="B42">
        <f t="shared" si="0"/>
        <v>1895457.1568678347</v>
      </c>
    </row>
    <row r="43" spans="1:2" x14ac:dyDescent="0.25">
      <c r="A43">
        <v>20</v>
      </c>
      <c r="B43">
        <f t="shared" si="0"/>
        <v>1786769.10961023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A43"/>
  <sheetViews>
    <sheetView topLeftCell="A9" workbookViewId="0">
      <selection activeCell="A23" sqref="A23:B43"/>
    </sheetView>
  </sheetViews>
  <sheetFormatPr defaultRowHeight="15" x14ac:dyDescent="0.25"/>
  <sheetData>
    <row r="1" spans="1:49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243</v>
      </c>
      <c r="IF1" t="s">
        <v>244</v>
      </c>
      <c r="IG1" t="s">
        <v>245</v>
      </c>
      <c r="IH1" t="s">
        <v>246</v>
      </c>
      <c r="II1" t="s">
        <v>247</v>
      </c>
      <c r="IJ1" t="s">
        <v>248</v>
      </c>
      <c r="IK1" t="s">
        <v>249</v>
      </c>
      <c r="IL1" t="s">
        <v>250</v>
      </c>
      <c r="IM1" t="s">
        <v>251</v>
      </c>
      <c r="IN1" t="s">
        <v>252</v>
      </c>
      <c r="IO1" t="s">
        <v>253</v>
      </c>
      <c r="IP1" t="s">
        <v>254</v>
      </c>
      <c r="IQ1" t="s">
        <v>255</v>
      </c>
      <c r="IR1" t="s">
        <v>256</v>
      </c>
      <c r="IS1" t="s">
        <v>257</v>
      </c>
      <c r="IT1" t="s">
        <v>258</v>
      </c>
      <c r="IU1" t="s">
        <v>259</v>
      </c>
      <c r="IV1" t="s">
        <v>260</v>
      </c>
      <c r="IW1" t="s">
        <v>261</v>
      </c>
      <c r="IX1" t="s">
        <v>262</v>
      </c>
      <c r="IY1" t="s">
        <v>263</v>
      </c>
      <c r="IZ1" t="s">
        <v>264</v>
      </c>
      <c r="JA1" t="s">
        <v>265</v>
      </c>
      <c r="JB1" t="s">
        <v>266</v>
      </c>
      <c r="JC1" t="s">
        <v>267</v>
      </c>
      <c r="JD1" t="s">
        <v>268</v>
      </c>
      <c r="JE1" t="s">
        <v>269</v>
      </c>
      <c r="JF1" t="s">
        <v>270</v>
      </c>
      <c r="JG1" t="s">
        <v>271</v>
      </c>
      <c r="JH1" t="s">
        <v>272</v>
      </c>
      <c r="JI1" t="s">
        <v>273</v>
      </c>
      <c r="JJ1" t="s">
        <v>274</v>
      </c>
      <c r="JK1" t="s">
        <v>275</v>
      </c>
      <c r="JL1" t="s">
        <v>276</v>
      </c>
      <c r="JM1" t="s">
        <v>277</v>
      </c>
      <c r="JN1" t="s">
        <v>278</v>
      </c>
      <c r="JO1" t="s">
        <v>279</v>
      </c>
      <c r="JP1" t="s">
        <v>280</v>
      </c>
      <c r="JQ1" t="s">
        <v>281</v>
      </c>
      <c r="JR1" t="s">
        <v>282</v>
      </c>
      <c r="JS1" t="s">
        <v>283</v>
      </c>
      <c r="JT1" t="s">
        <v>284</v>
      </c>
      <c r="JU1" t="s">
        <v>285</v>
      </c>
      <c r="JV1" t="s">
        <v>286</v>
      </c>
      <c r="JW1" t="s">
        <v>287</v>
      </c>
      <c r="JX1" t="s">
        <v>288</v>
      </c>
      <c r="JY1" t="s">
        <v>289</v>
      </c>
      <c r="JZ1" t="s">
        <v>290</v>
      </c>
      <c r="KA1" t="s">
        <v>291</v>
      </c>
      <c r="KB1" t="s">
        <v>292</v>
      </c>
      <c r="KC1" t="s">
        <v>293</v>
      </c>
      <c r="KD1" t="s">
        <v>294</v>
      </c>
      <c r="KE1" t="s">
        <v>295</v>
      </c>
      <c r="KF1" t="s">
        <v>296</v>
      </c>
      <c r="KG1" t="s">
        <v>297</v>
      </c>
      <c r="KH1" t="s">
        <v>298</v>
      </c>
      <c r="KI1" t="s">
        <v>299</v>
      </c>
      <c r="KJ1" t="s">
        <v>300</v>
      </c>
      <c r="KK1" t="s">
        <v>301</v>
      </c>
      <c r="KL1" t="s">
        <v>302</v>
      </c>
      <c r="KM1" t="s">
        <v>303</v>
      </c>
      <c r="KN1" t="s">
        <v>304</v>
      </c>
      <c r="KO1" t="s">
        <v>305</v>
      </c>
      <c r="KP1" t="s">
        <v>306</v>
      </c>
      <c r="KQ1" t="s">
        <v>307</v>
      </c>
      <c r="KR1" t="s">
        <v>308</v>
      </c>
      <c r="KS1" t="s">
        <v>309</v>
      </c>
      <c r="KT1" t="s">
        <v>310</v>
      </c>
      <c r="KU1" t="s">
        <v>311</v>
      </c>
      <c r="KV1" t="s">
        <v>312</v>
      </c>
      <c r="KW1" t="s">
        <v>313</v>
      </c>
      <c r="KX1" t="s">
        <v>314</v>
      </c>
      <c r="KY1" t="s">
        <v>315</v>
      </c>
      <c r="KZ1" t="s">
        <v>316</v>
      </c>
      <c r="LA1" t="s">
        <v>317</v>
      </c>
      <c r="LB1" t="s">
        <v>318</v>
      </c>
      <c r="LC1" t="s">
        <v>319</v>
      </c>
      <c r="LD1" t="s">
        <v>320</v>
      </c>
      <c r="LE1" t="s">
        <v>321</v>
      </c>
      <c r="LF1" t="s">
        <v>322</v>
      </c>
      <c r="LG1" t="s">
        <v>323</v>
      </c>
      <c r="LH1" t="s">
        <v>324</v>
      </c>
      <c r="LI1" t="s">
        <v>325</v>
      </c>
      <c r="LJ1" t="s">
        <v>326</v>
      </c>
      <c r="LK1" t="s">
        <v>327</v>
      </c>
      <c r="LL1" t="s">
        <v>328</v>
      </c>
      <c r="LM1" t="s">
        <v>329</v>
      </c>
      <c r="LN1" t="s">
        <v>330</v>
      </c>
      <c r="LO1" t="s">
        <v>331</v>
      </c>
      <c r="LP1" t="s">
        <v>332</v>
      </c>
      <c r="LQ1" t="s">
        <v>333</v>
      </c>
      <c r="LR1" t="s">
        <v>334</v>
      </c>
      <c r="LS1" t="s">
        <v>335</v>
      </c>
      <c r="LT1" t="s">
        <v>336</v>
      </c>
      <c r="LU1" t="s">
        <v>337</v>
      </c>
      <c r="LV1" t="s">
        <v>338</v>
      </c>
      <c r="LW1" t="s">
        <v>339</v>
      </c>
      <c r="LX1" t="s">
        <v>340</v>
      </c>
      <c r="LY1" t="s">
        <v>341</v>
      </c>
      <c r="LZ1" t="s">
        <v>342</v>
      </c>
      <c r="MA1" t="s">
        <v>343</v>
      </c>
      <c r="MB1" t="s">
        <v>344</v>
      </c>
      <c r="MC1" t="s">
        <v>345</v>
      </c>
      <c r="MD1" t="s">
        <v>346</v>
      </c>
      <c r="ME1" t="s">
        <v>347</v>
      </c>
      <c r="MF1" t="s">
        <v>348</v>
      </c>
      <c r="MG1" t="s">
        <v>349</v>
      </c>
      <c r="MH1" t="s">
        <v>350</v>
      </c>
      <c r="MI1" t="s">
        <v>351</v>
      </c>
      <c r="MJ1" t="s">
        <v>352</v>
      </c>
      <c r="MK1" t="s">
        <v>353</v>
      </c>
      <c r="ML1" t="s">
        <v>354</v>
      </c>
      <c r="MM1" t="s">
        <v>355</v>
      </c>
      <c r="MN1" t="s">
        <v>356</v>
      </c>
      <c r="MO1" t="s">
        <v>357</v>
      </c>
      <c r="MP1" t="s">
        <v>358</v>
      </c>
      <c r="MQ1" t="s">
        <v>359</v>
      </c>
      <c r="MR1" t="s">
        <v>360</v>
      </c>
      <c r="MS1" t="s">
        <v>361</v>
      </c>
      <c r="MT1" t="s">
        <v>362</v>
      </c>
      <c r="MU1" t="s">
        <v>363</v>
      </c>
      <c r="MV1" t="s">
        <v>364</v>
      </c>
      <c r="MW1" t="s">
        <v>365</v>
      </c>
      <c r="MX1" t="s">
        <v>366</v>
      </c>
      <c r="MY1" t="s">
        <v>367</v>
      </c>
      <c r="MZ1" t="s">
        <v>368</v>
      </c>
      <c r="NA1" t="s">
        <v>369</v>
      </c>
      <c r="NB1" t="s">
        <v>370</v>
      </c>
      <c r="NC1" t="s">
        <v>371</v>
      </c>
      <c r="ND1" t="s">
        <v>372</v>
      </c>
      <c r="NE1" t="s">
        <v>373</v>
      </c>
      <c r="NF1" t="s">
        <v>374</v>
      </c>
      <c r="NG1" t="s">
        <v>375</v>
      </c>
      <c r="NH1" t="s">
        <v>376</v>
      </c>
      <c r="NI1" t="s">
        <v>377</v>
      </c>
      <c r="NJ1" t="s">
        <v>378</v>
      </c>
      <c r="NK1" t="s">
        <v>379</v>
      </c>
      <c r="NL1" t="s">
        <v>380</v>
      </c>
      <c r="NM1" t="s">
        <v>381</v>
      </c>
      <c r="NN1" t="s">
        <v>382</v>
      </c>
      <c r="NO1" t="s">
        <v>383</v>
      </c>
      <c r="NP1" t="s">
        <v>384</v>
      </c>
      <c r="NQ1" t="s">
        <v>385</v>
      </c>
      <c r="NR1" t="s">
        <v>386</v>
      </c>
      <c r="NS1" t="s">
        <v>387</v>
      </c>
      <c r="NT1" t="s">
        <v>388</v>
      </c>
      <c r="NU1" t="s">
        <v>389</v>
      </c>
      <c r="NV1" t="s">
        <v>390</v>
      </c>
      <c r="NW1" t="s">
        <v>391</v>
      </c>
      <c r="NX1" t="s">
        <v>392</v>
      </c>
      <c r="NY1" t="s">
        <v>393</v>
      </c>
      <c r="NZ1" t="s">
        <v>394</v>
      </c>
      <c r="OA1" t="s">
        <v>395</v>
      </c>
      <c r="OB1" t="s">
        <v>396</v>
      </c>
      <c r="OC1" t="s">
        <v>397</v>
      </c>
      <c r="OD1" t="s">
        <v>398</v>
      </c>
      <c r="OE1" t="s">
        <v>399</v>
      </c>
      <c r="OF1" t="s">
        <v>400</v>
      </c>
      <c r="OG1" t="s">
        <v>401</v>
      </c>
      <c r="OH1" t="s">
        <v>402</v>
      </c>
      <c r="OI1" t="s">
        <v>403</v>
      </c>
      <c r="OJ1" t="s">
        <v>404</v>
      </c>
      <c r="OK1" t="s">
        <v>405</v>
      </c>
      <c r="OL1" t="s">
        <v>406</v>
      </c>
      <c r="OM1" t="s">
        <v>407</v>
      </c>
      <c r="ON1" t="s">
        <v>408</v>
      </c>
      <c r="OO1" t="s">
        <v>409</v>
      </c>
      <c r="OP1" t="s">
        <v>410</v>
      </c>
      <c r="OQ1" t="s">
        <v>411</v>
      </c>
      <c r="OR1" t="s">
        <v>412</v>
      </c>
      <c r="OS1" t="s">
        <v>413</v>
      </c>
      <c r="OT1" t="s">
        <v>414</v>
      </c>
      <c r="OU1" t="s">
        <v>415</v>
      </c>
      <c r="OV1" t="s">
        <v>416</v>
      </c>
      <c r="OW1" t="s">
        <v>417</v>
      </c>
      <c r="OX1" t="s">
        <v>418</v>
      </c>
      <c r="OY1" t="s">
        <v>419</v>
      </c>
      <c r="OZ1" t="s">
        <v>420</v>
      </c>
      <c r="PA1" t="s">
        <v>421</v>
      </c>
      <c r="PB1" t="s">
        <v>422</v>
      </c>
      <c r="PC1" t="s">
        <v>423</v>
      </c>
      <c r="PD1" t="s">
        <v>424</v>
      </c>
      <c r="PE1" t="s">
        <v>425</v>
      </c>
      <c r="PF1" t="s">
        <v>426</v>
      </c>
      <c r="PG1" t="s">
        <v>427</v>
      </c>
      <c r="PH1" t="s">
        <v>428</v>
      </c>
      <c r="PI1" t="s">
        <v>429</v>
      </c>
      <c r="PJ1" t="s">
        <v>430</v>
      </c>
      <c r="PK1" t="s">
        <v>431</v>
      </c>
      <c r="PL1" t="s">
        <v>432</v>
      </c>
      <c r="PM1" t="s">
        <v>433</v>
      </c>
      <c r="PN1" t="s">
        <v>434</v>
      </c>
      <c r="PO1" t="s">
        <v>435</v>
      </c>
      <c r="PP1" t="s">
        <v>436</v>
      </c>
      <c r="PQ1" t="s">
        <v>437</v>
      </c>
      <c r="PR1" t="s">
        <v>438</v>
      </c>
      <c r="PS1" t="s">
        <v>439</v>
      </c>
      <c r="PT1" t="s">
        <v>440</v>
      </c>
      <c r="PU1" t="s">
        <v>441</v>
      </c>
      <c r="PV1" t="s">
        <v>442</v>
      </c>
      <c r="PW1" t="s">
        <v>443</v>
      </c>
      <c r="PX1" t="s">
        <v>444</v>
      </c>
      <c r="PY1" t="s">
        <v>445</v>
      </c>
      <c r="PZ1" t="s">
        <v>446</v>
      </c>
      <c r="QA1" t="s">
        <v>447</v>
      </c>
      <c r="QB1" t="s">
        <v>448</v>
      </c>
      <c r="QC1" t="s">
        <v>449</v>
      </c>
      <c r="QD1" t="s">
        <v>450</v>
      </c>
      <c r="QE1" t="s">
        <v>451</v>
      </c>
      <c r="QF1" t="s">
        <v>452</v>
      </c>
      <c r="QG1" t="s">
        <v>453</v>
      </c>
      <c r="QH1" t="s">
        <v>454</v>
      </c>
      <c r="QI1" t="s">
        <v>455</v>
      </c>
      <c r="QJ1" t="s">
        <v>456</v>
      </c>
      <c r="QK1" t="s">
        <v>457</v>
      </c>
      <c r="QL1" t="s">
        <v>458</v>
      </c>
      <c r="QM1" t="s">
        <v>459</v>
      </c>
      <c r="QN1" t="s">
        <v>460</v>
      </c>
      <c r="QO1" t="s">
        <v>461</v>
      </c>
      <c r="QP1" t="s">
        <v>462</v>
      </c>
      <c r="QQ1" t="s">
        <v>463</v>
      </c>
      <c r="QR1" t="s">
        <v>464</v>
      </c>
      <c r="QS1" t="s">
        <v>465</v>
      </c>
      <c r="QT1" t="s">
        <v>466</v>
      </c>
      <c r="QU1" t="s">
        <v>467</v>
      </c>
      <c r="QV1" t="s">
        <v>468</v>
      </c>
      <c r="QW1" t="s">
        <v>469</v>
      </c>
      <c r="QX1" t="s">
        <v>470</v>
      </c>
      <c r="QY1" t="s">
        <v>471</v>
      </c>
      <c r="QZ1" t="s">
        <v>472</v>
      </c>
      <c r="RA1" t="s">
        <v>473</v>
      </c>
      <c r="RB1" t="s">
        <v>474</v>
      </c>
      <c r="RC1" t="s">
        <v>475</v>
      </c>
      <c r="RD1" t="s">
        <v>476</v>
      </c>
      <c r="RE1" t="s">
        <v>477</v>
      </c>
      <c r="RF1" t="s">
        <v>478</v>
      </c>
      <c r="RG1" t="s">
        <v>479</v>
      </c>
      <c r="RH1" t="s">
        <v>480</v>
      </c>
      <c r="RI1" t="s">
        <v>481</v>
      </c>
      <c r="RJ1" t="s">
        <v>482</v>
      </c>
      <c r="RK1" t="s">
        <v>483</v>
      </c>
      <c r="RL1" t="s">
        <v>484</v>
      </c>
      <c r="RM1" t="s">
        <v>485</v>
      </c>
      <c r="RN1" t="s">
        <v>486</v>
      </c>
      <c r="RO1" t="s">
        <v>487</v>
      </c>
      <c r="RP1" t="s">
        <v>488</v>
      </c>
      <c r="RQ1" t="s">
        <v>489</v>
      </c>
      <c r="RR1" t="s">
        <v>490</v>
      </c>
      <c r="RS1" t="s">
        <v>491</v>
      </c>
      <c r="RT1" t="s">
        <v>492</v>
      </c>
      <c r="RU1" t="s">
        <v>493</v>
      </c>
      <c r="RV1" t="s">
        <v>494</v>
      </c>
      <c r="RW1" t="s">
        <v>495</v>
      </c>
      <c r="RX1" t="s">
        <v>496</v>
      </c>
      <c r="RY1" t="s">
        <v>497</v>
      </c>
      <c r="RZ1" t="s">
        <v>498</v>
      </c>
      <c r="SA1" t="s">
        <v>499</v>
      </c>
    </row>
    <row r="2" spans="1:495" x14ac:dyDescent="0.25">
      <c r="A2">
        <v>8319.22369712</v>
      </c>
      <c r="B2">
        <v>3782.9051078399998</v>
      </c>
      <c r="C2">
        <v>4757.7286623500004</v>
      </c>
      <c r="D2">
        <v>6648.3885732199997</v>
      </c>
      <c r="E2">
        <v>3073.49462434</v>
      </c>
      <c r="F2">
        <v>9543.2489851699993</v>
      </c>
      <c r="G2">
        <v>6121.2387066199999</v>
      </c>
      <c r="H2">
        <v>8342.5889155999994</v>
      </c>
      <c r="I2">
        <v>1001.8475164</v>
      </c>
      <c r="J2">
        <v>6920.5764574000004</v>
      </c>
      <c r="K2">
        <v>8664.5001941699993</v>
      </c>
      <c r="L2">
        <v>4985.0042820899998</v>
      </c>
      <c r="M2">
        <v>3705.7216035599999</v>
      </c>
      <c r="N2">
        <v>17297.682162500001</v>
      </c>
      <c r="O2">
        <v>4894.62296178</v>
      </c>
      <c r="P2">
        <v>5335.9702937900001</v>
      </c>
      <c r="Q2">
        <v>4911.2506382299998</v>
      </c>
      <c r="R2">
        <v>10610.9361584</v>
      </c>
      <c r="S2">
        <v>3086.78299272</v>
      </c>
      <c r="T2">
        <v>8234.0189155999997</v>
      </c>
      <c r="U2">
        <v>4977.5987913500003</v>
      </c>
      <c r="V2">
        <v>10246.2015827</v>
      </c>
      <c r="W2">
        <v>5089.8187610900004</v>
      </c>
      <c r="X2">
        <v>15415.608391</v>
      </c>
      <c r="Y2">
        <v>15265.2583811</v>
      </c>
      <c r="Z2">
        <v>4635.88760542</v>
      </c>
      <c r="AA2">
        <v>14422.4336349</v>
      </c>
      <c r="AB2">
        <v>3881.7962721600002</v>
      </c>
      <c r="AC2">
        <v>3709.5998365099999</v>
      </c>
      <c r="AD2">
        <v>4704.8614549499998</v>
      </c>
      <c r="AE2">
        <v>5275.3557284999997</v>
      </c>
      <c r="AF2">
        <v>4651.9271527800001</v>
      </c>
      <c r="AG2">
        <v>6493.7551372199996</v>
      </c>
      <c r="AH2">
        <v>4893.6881413199999</v>
      </c>
      <c r="AI2">
        <v>6754.4520642799998</v>
      </c>
      <c r="AJ2">
        <v>6235.7566029199998</v>
      </c>
      <c r="AK2">
        <v>12167.616166</v>
      </c>
      <c r="AL2">
        <v>8193.4824750099997</v>
      </c>
      <c r="AM2">
        <v>4639.6936801600004</v>
      </c>
      <c r="AN2">
        <v>4945.8217507099998</v>
      </c>
      <c r="AO2">
        <v>4729.3097712799999</v>
      </c>
      <c r="AP2">
        <v>7754.3628097299998</v>
      </c>
      <c r="AQ2">
        <v>15797.584955800001</v>
      </c>
      <c r="AR2">
        <v>4406.8955369100004</v>
      </c>
      <c r="AS2">
        <v>3571.3933464299998</v>
      </c>
      <c r="AT2">
        <v>16359.556748999999</v>
      </c>
      <c r="AU2">
        <v>2156.2246208699999</v>
      </c>
      <c r="AV2">
        <v>11285.294142700001</v>
      </c>
      <c r="AW2">
        <v>2296.1087374600002</v>
      </c>
      <c r="AX2">
        <v>3942.7037712000001</v>
      </c>
      <c r="AY2">
        <v>5563.3047485300003</v>
      </c>
      <c r="AZ2">
        <v>3254.2752163199998</v>
      </c>
      <c r="BA2">
        <v>4751.5275461700003</v>
      </c>
      <c r="BB2">
        <v>5951.2783551599996</v>
      </c>
      <c r="BC2">
        <v>4537.0865766300003</v>
      </c>
      <c r="BD2">
        <v>29033.1145344</v>
      </c>
      <c r="BE2">
        <v>8581.9881211600004</v>
      </c>
      <c r="BF2">
        <v>5007.23727065</v>
      </c>
      <c r="BG2">
        <v>4407.7282568399996</v>
      </c>
      <c r="BH2">
        <v>13948.950445500001</v>
      </c>
      <c r="BI2">
        <v>1551.1179909699999</v>
      </c>
      <c r="BJ2">
        <v>3638.1718236699999</v>
      </c>
      <c r="BK2">
        <v>9184.2936433899995</v>
      </c>
      <c r="BL2">
        <v>3644.2009379800002</v>
      </c>
      <c r="BM2">
        <v>3382.7897947000001</v>
      </c>
      <c r="BN2">
        <v>8130.3146678399999</v>
      </c>
      <c r="BO2">
        <v>4529.9797099899997</v>
      </c>
      <c r="BP2">
        <v>3180.2703907300001</v>
      </c>
      <c r="BQ2">
        <v>11349.6312784</v>
      </c>
      <c r="BR2">
        <v>11738.2146297</v>
      </c>
      <c r="BS2">
        <v>2733.62677252</v>
      </c>
      <c r="BT2">
        <v>17476.0960887</v>
      </c>
      <c r="BU2">
        <v>3767.1121452799998</v>
      </c>
      <c r="BV2">
        <v>7368.3716139500002</v>
      </c>
      <c r="BW2">
        <v>1919.87969077</v>
      </c>
      <c r="BX2">
        <v>4927.1372582499998</v>
      </c>
      <c r="BY2">
        <v>7777.18102103</v>
      </c>
      <c r="BZ2">
        <v>5219.0831595899999</v>
      </c>
      <c r="CA2">
        <v>9698.7075449599997</v>
      </c>
      <c r="CB2">
        <v>2440.2792798099999</v>
      </c>
      <c r="CC2">
        <v>4408.7952703800001</v>
      </c>
      <c r="CD2">
        <v>5488.2510192199998</v>
      </c>
      <c r="CE2">
        <v>14599.3668454</v>
      </c>
      <c r="CF2">
        <v>8193.59840386</v>
      </c>
      <c r="CG2">
        <v>4729.1244956399996</v>
      </c>
      <c r="CH2">
        <v>4110.9020016799996</v>
      </c>
      <c r="CI2">
        <v>14248.6105904</v>
      </c>
      <c r="CJ2">
        <v>3067.9673477400002</v>
      </c>
      <c r="CK2">
        <v>12425.760287999999</v>
      </c>
      <c r="CL2">
        <v>6979.0045981399999</v>
      </c>
      <c r="CM2">
        <v>5002.3783806700003</v>
      </c>
      <c r="CN2">
        <v>7988.7298236799998</v>
      </c>
      <c r="CO2">
        <v>9327.1249497200006</v>
      </c>
      <c r="CP2">
        <v>4892.2413372700003</v>
      </c>
      <c r="CQ2">
        <v>3576.0263819800002</v>
      </c>
      <c r="CR2">
        <v>9774.0664610000003</v>
      </c>
      <c r="CS2">
        <v>9368.1472005399992</v>
      </c>
      <c r="CT2">
        <v>626.11879902400005</v>
      </c>
      <c r="CU2">
        <v>6312.3267660000001</v>
      </c>
      <c r="CV2">
        <v>14033.1465432</v>
      </c>
      <c r="CW2">
        <v>7091.1179074000001</v>
      </c>
      <c r="CX2">
        <v>3899.02865148</v>
      </c>
      <c r="CY2">
        <v>17494.132955900001</v>
      </c>
      <c r="CZ2">
        <v>6967.9181046399999</v>
      </c>
      <c r="DA2">
        <v>4801.97817055</v>
      </c>
      <c r="DB2">
        <v>6206.0655591900004</v>
      </c>
      <c r="DC2">
        <v>2677.2466514399998</v>
      </c>
      <c r="DD2">
        <v>4220.1056972899996</v>
      </c>
      <c r="DE2">
        <v>2406.1557128899999</v>
      </c>
      <c r="DF2">
        <v>5552.1328797799997</v>
      </c>
      <c r="DG2">
        <v>7104.2471004700001</v>
      </c>
      <c r="DH2">
        <v>6202.1958771700001</v>
      </c>
      <c r="DI2">
        <v>3404.3733539</v>
      </c>
      <c r="DJ2">
        <v>3289.66668114</v>
      </c>
      <c r="DK2">
        <v>3709.38634761</v>
      </c>
      <c r="DL2">
        <v>4808.8661787800002</v>
      </c>
      <c r="DM2">
        <v>13637.8523336</v>
      </c>
      <c r="DN2">
        <v>4820.7187268300004</v>
      </c>
      <c r="DO2">
        <v>11579.562566299999</v>
      </c>
      <c r="DP2">
        <v>10066.463838</v>
      </c>
      <c r="DQ2">
        <v>7019.3188048399998</v>
      </c>
      <c r="DR2">
        <v>4165.9378420200001</v>
      </c>
      <c r="DS2">
        <v>5127.0090739999996</v>
      </c>
      <c r="DT2">
        <v>17660.842638800001</v>
      </c>
      <c r="DU2">
        <v>2023.58387361</v>
      </c>
      <c r="DV2">
        <v>18154.275028299999</v>
      </c>
      <c r="DW2">
        <v>2480.2039393700002</v>
      </c>
      <c r="DX2">
        <v>5900.0562739999996</v>
      </c>
      <c r="DY2">
        <v>2813.9951891199998</v>
      </c>
      <c r="DZ2">
        <v>7104.5989667800004</v>
      </c>
      <c r="EA2">
        <v>6366.7991766900004</v>
      </c>
      <c r="EB2">
        <v>9548.3819528700005</v>
      </c>
      <c r="EC2">
        <v>5324.7783906100003</v>
      </c>
      <c r="ED2">
        <v>4961.9788159500004</v>
      </c>
      <c r="EE2">
        <v>5456.3007620300004</v>
      </c>
      <c r="EF2">
        <v>5865.5397384099997</v>
      </c>
      <c r="EG2">
        <v>14069.2981762</v>
      </c>
      <c r="EH2">
        <v>3896.2638234800002</v>
      </c>
      <c r="EI2">
        <v>4656.7183380699998</v>
      </c>
      <c r="EJ2">
        <v>3808.4583118700002</v>
      </c>
      <c r="EK2">
        <v>5600.1313991799998</v>
      </c>
      <c r="EL2">
        <v>4555.6323206500001</v>
      </c>
      <c r="EM2">
        <v>2795.3478349699999</v>
      </c>
      <c r="EN2">
        <v>2691.7435936699999</v>
      </c>
      <c r="EO2">
        <v>5551.4659900099996</v>
      </c>
      <c r="EP2">
        <v>14527.521270400001</v>
      </c>
      <c r="EQ2">
        <v>5287.7014402599998</v>
      </c>
      <c r="ER2">
        <v>5112.8860236099999</v>
      </c>
      <c r="ES2">
        <v>4167.9487899799997</v>
      </c>
      <c r="ET2">
        <v>5912.3704428999999</v>
      </c>
      <c r="EU2">
        <v>5884.5745501600004</v>
      </c>
      <c r="EV2">
        <v>4994.6638444500004</v>
      </c>
      <c r="EW2">
        <v>5479.1494023100004</v>
      </c>
      <c r="EX2">
        <v>7106.0787839200002</v>
      </c>
      <c r="EY2">
        <v>2678.6362760400002</v>
      </c>
      <c r="EZ2">
        <v>5290.3357587399996</v>
      </c>
      <c r="FA2">
        <v>4822.3509464500003</v>
      </c>
      <c r="FB2">
        <v>2605.07218156</v>
      </c>
      <c r="FC2">
        <v>6998.5183159099997</v>
      </c>
      <c r="FD2">
        <v>5022.1654967000004</v>
      </c>
      <c r="FE2">
        <v>5936.5311003500001</v>
      </c>
      <c r="FF2">
        <v>5247.3283612699997</v>
      </c>
      <c r="FG2">
        <v>12231.450408799999</v>
      </c>
      <c r="FH2">
        <v>4041.21550462</v>
      </c>
      <c r="FI2">
        <v>5308.1708930300001</v>
      </c>
      <c r="FJ2">
        <v>2925.9715669799998</v>
      </c>
      <c r="FK2">
        <v>5906.6896601199996</v>
      </c>
      <c r="FL2">
        <v>5362.7859473400003</v>
      </c>
      <c r="FM2">
        <v>6821.23550316</v>
      </c>
      <c r="FN2">
        <v>11034.408358500001</v>
      </c>
      <c r="FO2">
        <v>4952.9204043299997</v>
      </c>
      <c r="FP2">
        <v>9653.3298848699997</v>
      </c>
      <c r="FQ2">
        <v>14913.2603222</v>
      </c>
      <c r="FR2">
        <v>12235.0653138</v>
      </c>
      <c r="FS2">
        <v>3032.0456359300001</v>
      </c>
      <c r="FT2">
        <v>6878.7490404500004</v>
      </c>
      <c r="FU2">
        <v>4119.4449264300001</v>
      </c>
      <c r="FV2">
        <v>5734.0078079900004</v>
      </c>
      <c r="FW2">
        <v>5538.05959145</v>
      </c>
      <c r="FX2">
        <v>5802.1963429699999</v>
      </c>
      <c r="FY2">
        <v>7098.8785581299999</v>
      </c>
      <c r="FZ2">
        <v>6622.2818589600001</v>
      </c>
      <c r="GA2">
        <v>3712.1149475399998</v>
      </c>
      <c r="GB2">
        <v>7875.6476477099995</v>
      </c>
      <c r="GC2">
        <v>8419.1113735100007</v>
      </c>
      <c r="GD2">
        <v>5184.9332912899999</v>
      </c>
      <c r="GE2">
        <v>1906.1773392099999</v>
      </c>
      <c r="GF2">
        <v>4273.0583097600002</v>
      </c>
      <c r="GG2">
        <v>3058.8703936500001</v>
      </c>
      <c r="GH2">
        <v>6268.9445224900001</v>
      </c>
      <c r="GI2">
        <v>2945.2764642100001</v>
      </c>
      <c r="GJ2">
        <v>4100.8834596200004</v>
      </c>
      <c r="GK2">
        <v>12192.839323599999</v>
      </c>
      <c r="GL2">
        <v>4082.5949938099998</v>
      </c>
      <c r="GM2">
        <v>3089.04178348</v>
      </c>
      <c r="GN2">
        <v>13310.0323355</v>
      </c>
      <c r="GO2">
        <v>1215.8280404499999</v>
      </c>
      <c r="GP2">
        <v>4351.1159603699998</v>
      </c>
      <c r="GQ2">
        <v>3652.2343368699999</v>
      </c>
      <c r="GR2">
        <v>1193.94921494</v>
      </c>
      <c r="GS2">
        <v>159.57014362199999</v>
      </c>
      <c r="GT2">
        <v>2753.22131919</v>
      </c>
      <c r="GU2">
        <v>3747.1374473000001</v>
      </c>
      <c r="GV2">
        <v>7832.9524086800002</v>
      </c>
      <c r="GW2">
        <v>2708.0521333900001</v>
      </c>
      <c r="GX2">
        <v>2618.5763084599998</v>
      </c>
      <c r="GY2">
        <v>4701.1588627199999</v>
      </c>
      <c r="GZ2">
        <v>3000.6248248000002</v>
      </c>
      <c r="HA2">
        <v>6185.6625991499996</v>
      </c>
      <c r="HB2">
        <v>6261.9538044000001</v>
      </c>
      <c r="HC2">
        <v>13221.2134943</v>
      </c>
      <c r="HD2">
        <v>8797.5464250900004</v>
      </c>
      <c r="HE2">
        <v>9649.7020186499994</v>
      </c>
      <c r="HF2">
        <v>9716.2963464000004</v>
      </c>
      <c r="HG2">
        <v>11144.3442421</v>
      </c>
      <c r="HH2">
        <v>2758.5925833599999</v>
      </c>
      <c r="HI2">
        <v>4346.4665931</v>
      </c>
      <c r="HJ2">
        <v>6403.69784497</v>
      </c>
      <c r="HK2">
        <v>5767.1636913000002</v>
      </c>
      <c r="HL2">
        <v>3827.7043002700002</v>
      </c>
      <c r="HM2">
        <v>5457.5735868600004</v>
      </c>
      <c r="HN2">
        <v>5600.1505421100001</v>
      </c>
      <c r="HO2">
        <v>3055.2969947500001</v>
      </c>
      <c r="HP2">
        <v>13014.507842499999</v>
      </c>
      <c r="HQ2">
        <v>4648.5119518900001</v>
      </c>
      <c r="HR2">
        <v>3379.4740773499998</v>
      </c>
      <c r="HS2">
        <v>16891.6574157</v>
      </c>
      <c r="HT2">
        <v>6717.97358136</v>
      </c>
      <c r="HU2">
        <v>3167.4253395800001</v>
      </c>
      <c r="HV2">
        <v>1667.6087312</v>
      </c>
      <c r="HW2">
        <v>1253.4631359800001</v>
      </c>
      <c r="HX2">
        <v>8765.9153869799993</v>
      </c>
      <c r="HY2">
        <v>887.95167344100003</v>
      </c>
      <c r="HZ2">
        <v>5865.7637387499999</v>
      </c>
      <c r="IA2">
        <v>6463.8485526799996</v>
      </c>
      <c r="IB2">
        <v>8623.0472120300001</v>
      </c>
      <c r="IC2">
        <v>13241.2701794</v>
      </c>
      <c r="ID2">
        <v>9977.7095466400006</v>
      </c>
      <c r="IE2">
        <v>4211.5983482600004</v>
      </c>
      <c r="IF2">
        <v>8002.47569853</v>
      </c>
      <c r="IG2">
        <v>3890.2062898999998</v>
      </c>
      <c r="IH2">
        <v>2144.8731741400002</v>
      </c>
      <c r="II2">
        <v>7108.01169286</v>
      </c>
      <c r="IJ2">
        <v>6559.0371777</v>
      </c>
      <c r="IK2">
        <v>14380.312497499999</v>
      </c>
      <c r="IL2">
        <v>3055.8733969899999</v>
      </c>
      <c r="IM2">
        <v>3027.5162900099999</v>
      </c>
      <c r="IN2">
        <v>11663.8732695</v>
      </c>
      <c r="IO2">
        <v>5787.9143439600002</v>
      </c>
      <c r="IP2">
        <v>7240.3219575499998</v>
      </c>
      <c r="IQ2">
        <v>6675.4290624200003</v>
      </c>
      <c r="IR2">
        <v>3548.0143102500001</v>
      </c>
      <c r="IS2">
        <v>4960.1228443500004</v>
      </c>
      <c r="IT2">
        <v>2472.8789279500002</v>
      </c>
      <c r="IU2">
        <v>6211.7026948599996</v>
      </c>
      <c r="IV2">
        <v>5280.4611874599996</v>
      </c>
      <c r="IW2">
        <v>6384.6755698200004</v>
      </c>
      <c r="IX2">
        <v>7088.3228369600001</v>
      </c>
      <c r="IY2">
        <v>2534.7785114399999</v>
      </c>
      <c r="IZ2">
        <v>2480.8596464799998</v>
      </c>
      <c r="JA2">
        <v>4996.5460517700003</v>
      </c>
      <c r="JB2">
        <v>4224.5508216600001</v>
      </c>
      <c r="JC2">
        <v>3331.3806375300001</v>
      </c>
      <c r="JD2">
        <v>5712.6943851699998</v>
      </c>
      <c r="JE2">
        <v>7401.0641419800004</v>
      </c>
      <c r="JF2">
        <v>7324.9209829499996</v>
      </c>
      <c r="JG2">
        <v>5755.3812398199998</v>
      </c>
      <c r="JH2">
        <v>3992.8321029499998</v>
      </c>
      <c r="JI2">
        <v>4078.1323102699998</v>
      </c>
      <c r="JJ2">
        <v>4346.0161755299996</v>
      </c>
      <c r="JK2">
        <v>1970.16703029</v>
      </c>
      <c r="JL2">
        <v>5569.8607671299997</v>
      </c>
      <c r="JM2">
        <v>4214.3702002</v>
      </c>
      <c r="JN2">
        <v>4061.9999414600002</v>
      </c>
      <c r="JO2">
        <v>2911.81509671</v>
      </c>
      <c r="JP2">
        <v>9593.1789591100005</v>
      </c>
      <c r="JQ2">
        <v>3599.8529163899998</v>
      </c>
      <c r="JR2">
        <v>5379.7977747300001</v>
      </c>
      <c r="JS2">
        <v>5909.7277427500003</v>
      </c>
      <c r="JT2">
        <v>7162.6259687199999</v>
      </c>
      <c r="JU2">
        <v>5564.1225049900004</v>
      </c>
      <c r="JV2">
        <v>4012.0177162</v>
      </c>
      <c r="JW2">
        <v>14559.6324728</v>
      </c>
      <c r="JX2">
        <v>1714.25382494</v>
      </c>
      <c r="JY2">
        <v>3886.6514551099999</v>
      </c>
      <c r="JZ2">
        <v>5381.7206420599996</v>
      </c>
      <c r="KA2">
        <v>4742.0722050699997</v>
      </c>
      <c r="KB2">
        <v>8360.1832278500005</v>
      </c>
      <c r="KC2">
        <v>2720.87558416</v>
      </c>
      <c r="KD2">
        <v>6302.2500206599998</v>
      </c>
      <c r="KE2">
        <v>2634.6231583899998</v>
      </c>
      <c r="KF2">
        <v>14951.215541400001</v>
      </c>
      <c r="KG2">
        <v>6776.4779245</v>
      </c>
      <c r="KH2">
        <v>9035.4688920099998</v>
      </c>
      <c r="KI2">
        <v>5862.77903298</v>
      </c>
      <c r="KJ2">
        <v>5615.5443967199999</v>
      </c>
      <c r="KK2">
        <v>4563.0603588900003</v>
      </c>
      <c r="KL2">
        <v>4033.7003686899998</v>
      </c>
      <c r="KM2">
        <v>11829.7667975</v>
      </c>
      <c r="KN2">
        <v>4269.11929986</v>
      </c>
      <c r="KO2">
        <v>4195.9320092099997</v>
      </c>
      <c r="KP2">
        <v>1772.9713148000001</v>
      </c>
      <c r="KQ2">
        <v>4242.08245007</v>
      </c>
      <c r="KR2">
        <v>14866.2163833</v>
      </c>
      <c r="KS2">
        <v>9083.0966189499995</v>
      </c>
      <c r="KT2">
        <v>6009.9201780699996</v>
      </c>
      <c r="KU2">
        <v>11197.5068027</v>
      </c>
      <c r="KV2">
        <v>6556.0094599900003</v>
      </c>
      <c r="KW2">
        <v>4061.1190085899998</v>
      </c>
      <c r="KX2">
        <v>6509.4318113099998</v>
      </c>
      <c r="KY2">
        <v>3048.1727340500001</v>
      </c>
      <c r="KZ2">
        <v>3080.0242561300001</v>
      </c>
      <c r="LA2">
        <v>5168.3693543400004</v>
      </c>
      <c r="LB2">
        <v>2943.94415639</v>
      </c>
      <c r="LC2">
        <v>4276.3944973899997</v>
      </c>
      <c r="LD2">
        <v>4682.8850621499996</v>
      </c>
      <c r="LE2">
        <v>10819.654158200001</v>
      </c>
      <c r="LF2">
        <v>1363.3646567000001</v>
      </c>
      <c r="LG2">
        <v>2910.4383872799999</v>
      </c>
      <c r="LH2">
        <v>6385.1728946100002</v>
      </c>
      <c r="LI2">
        <v>11417.2853875</v>
      </c>
      <c r="LJ2">
        <v>3380.2920288700002</v>
      </c>
      <c r="LK2">
        <v>2597.8557731000001</v>
      </c>
      <c r="LL2">
        <v>1281.3910240800001</v>
      </c>
      <c r="LM2">
        <v>1300.35156835</v>
      </c>
      <c r="LN2">
        <v>6814.3561675199999</v>
      </c>
      <c r="LO2">
        <v>4069.7262431899999</v>
      </c>
      <c r="LP2">
        <v>4550.3620909800002</v>
      </c>
      <c r="LQ2">
        <v>1980.2080125299999</v>
      </c>
      <c r="LR2">
        <v>3418.97922389</v>
      </c>
      <c r="LS2">
        <v>12766.0713421</v>
      </c>
      <c r="LT2">
        <v>6057.3416151900001</v>
      </c>
      <c r="LU2">
        <v>13833.4519067</v>
      </c>
      <c r="LV2">
        <v>8989.9152118599995</v>
      </c>
      <c r="LW2">
        <v>1568.27486727</v>
      </c>
      <c r="LX2">
        <v>3976.0503330500001</v>
      </c>
      <c r="LY2">
        <v>3317.5799720499999</v>
      </c>
      <c r="LZ2">
        <v>10294.2159111</v>
      </c>
      <c r="MA2">
        <v>5317.3289792599999</v>
      </c>
      <c r="MB2">
        <v>5566.6384050099996</v>
      </c>
      <c r="MC2">
        <v>3408.1317889400002</v>
      </c>
      <c r="MD2">
        <v>3595.99074827</v>
      </c>
      <c r="ME2">
        <v>12676.4948702</v>
      </c>
      <c r="MF2">
        <v>6943.4442121700004</v>
      </c>
      <c r="MG2">
        <v>3984.7980830900001</v>
      </c>
      <c r="MH2">
        <v>4283.7734991799998</v>
      </c>
      <c r="MI2">
        <v>4650.2241338699996</v>
      </c>
      <c r="MJ2">
        <v>6929.5228996899996</v>
      </c>
      <c r="MK2">
        <v>6448.4497614000002</v>
      </c>
      <c r="ML2">
        <v>4299.5443109600001</v>
      </c>
      <c r="MM2">
        <v>7635.6490064500003</v>
      </c>
      <c r="MN2">
        <v>10019.1871701</v>
      </c>
      <c r="MO2">
        <v>4516.9355679399996</v>
      </c>
      <c r="MP2">
        <v>5984.7222018700004</v>
      </c>
      <c r="MQ2">
        <v>5674.4053429200003</v>
      </c>
      <c r="MR2">
        <v>5102.3525479399996</v>
      </c>
      <c r="MS2">
        <v>8102.9911152200002</v>
      </c>
      <c r="MT2">
        <v>1908.6400830600001</v>
      </c>
      <c r="MU2">
        <v>6134.1269323500001</v>
      </c>
      <c r="MV2">
        <v>6911.8051684299999</v>
      </c>
      <c r="MW2">
        <v>16008.1407573</v>
      </c>
      <c r="MX2">
        <v>3130.6036248800001</v>
      </c>
      <c r="MY2">
        <v>6968.2083109900004</v>
      </c>
      <c r="MZ2">
        <v>33498.844815099998</v>
      </c>
      <c r="NA2">
        <v>4062.4947142400001</v>
      </c>
      <c r="NB2">
        <v>5698.3609918399998</v>
      </c>
      <c r="NC2">
        <v>2886.0111345199998</v>
      </c>
      <c r="ND2">
        <v>3829.2578909399999</v>
      </c>
      <c r="NE2">
        <v>5688.0680236099997</v>
      </c>
      <c r="NF2">
        <v>3680.2810142799999</v>
      </c>
      <c r="NG2">
        <v>9631.3183576899992</v>
      </c>
      <c r="NH2">
        <v>1920.6625401599999</v>
      </c>
      <c r="NI2">
        <v>6526.2622018100001</v>
      </c>
      <c r="NJ2">
        <v>4683.8034287099999</v>
      </c>
      <c r="NK2">
        <v>2511.1698992699999</v>
      </c>
      <c r="NL2">
        <v>4702.3508573500003</v>
      </c>
      <c r="NM2">
        <v>5441.1649773400004</v>
      </c>
      <c r="NN2">
        <v>3590.26630978</v>
      </c>
      <c r="NO2">
        <v>7165.1776401300003</v>
      </c>
      <c r="NP2">
        <v>4411.3984527000002</v>
      </c>
      <c r="NQ2">
        <v>5524.0869234499996</v>
      </c>
      <c r="NR2">
        <v>13071.962962699999</v>
      </c>
      <c r="NS2">
        <v>786.22709150599997</v>
      </c>
      <c r="NT2">
        <v>11544.9928144</v>
      </c>
      <c r="NU2">
        <v>3879.12819532</v>
      </c>
      <c r="NV2">
        <v>4075.70245488</v>
      </c>
      <c r="NW2">
        <v>6934.9318902200002</v>
      </c>
      <c r="NX2">
        <v>6059.1091219500004</v>
      </c>
      <c r="NY2">
        <v>8661.0699939299993</v>
      </c>
      <c r="NZ2">
        <v>4521.3986560499998</v>
      </c>
      <c r="OA2">
        <v>5688.69235114</v>
      </c>
      <c r="OB2">
        <v>5425.8117757399996</v>
      </c>
      <c r="OC2">
        <v>5431.6615661100004</v>
      </c>
      <c r="OD2">
        <v>4844.5526571399996</v>
      </c>
      <c r="OE2">
        <v>5646.4685742000001</v>
      </c>
      <c r="OF2">
        <v>4952.0407640599997</v>
      </c>
      <c r="OG2">
        <v>3420.5863325800001</v>
      </c>
      <c r="OH2">
        <v>4046.0501392800002</v>
      </c>
      <c r="OI2">
        <v>6548.5547901800001</v>
      </c>
      <c r="OJ2">
        <v>10678.2641881</v>
      </c>
      <c r="OK2">
        <v>16407.626288399999</v>
      </c>
      <c r="OL2">
        <v>9038.3412591399992</v>
      </c>
      <c r="OM2">
        <v>14449.145267399999</v>
      </c>
      <c r="ON2">
        <v>6815.8482774499998</v>
      </c>
      <c r="OO2">
        <v>8209.3838639700007</v>
      </c>
      <c r="OP2">
        <v>4004.0409019600002</v>
      </c>
      <c r="OQ2">
        <v>3699.0836981799998</v>
      </c>
      <c r="OR2">
        <v>1449.4401513299999</v>
      </c>
      <c r="OS2">
        <v>3026.6999503699999</v>
      </c>
      <c r="OT2">
        <v>6626.2061389299997</v>
      </c>
      <c r="OU2">
        <v>6709.46922438</v>
      </c>
      <c r="OV2">
        <v>5808.1615572999999</v>
      </c>
      <c r="OW2">
        <v>4489.9014967700004</v>
      </c>
      <c r="OX2">
        <v>5189.5026083800003</v>
      </c>
      <c r="OY2">
        <v>7038.8849233800001</v>
      </c>
      <c r="OZ2">
        <v>6596.2553860300004</v>
      </c>
      <c r="PA2">
        <v>3713.6785695399999</v>
      </c>
      <c r="PB2">
        <v>1898.49678184</v>
      </c>
      <c r="PC2">
        <v>9770.6973697899994</v>
      </c>
      <c r="PD2">
        <v>3802.0680379700002</v>
      </c>
      <c r="PE2">
        <v>5395.9102050199999</v>
      </c>
      <c r="PF2">
        <v>5475.5895819799998</v>
      </c>
      <c r="PG2">
        <v>4929.7950759599998</v>
      </c>
      <c r="PH2">
        <v>2528.2610259100002</v>
      </c>
      <c r="PI2">
        <v>3014.8868964500002</v>
      </c>
      <c r="PJ2">
        <v>5982.3927099399998</v>
      </c>
      <c r="PK2">
        <v>4637.8715198099999</v>
      </c>
      <c r="PL2">
        <v>3698.16406306</v>
      </c>
      <c r="PM2">
        <v>8457.9171467300002</v>
      </c>
      <c r="PN2">
        <v>6303.1170234800002</v>
      </c>
      <c r="PO2">
        <v>6793.78065212</v>
      </c>
      <c r="PP2">
        <v>7757.0674636100002</v>
      </c>
      <c r="PQ2">
        <v>5591.2463494900003</v>
      </c>
      <c r="PR2">
        <v>5612.3845305000004</v>
      </c>
      <c r="PS2">
        <v>13966.225150800001</v>
      </c>
      <c r="PT2">
        <v>4734.1218848600001</v>
      </c>
      <c r="PU2">
        <v>4012.7444789800002</v>
      </c>
      <c r="PV2">
        <v>14872.2861749</v>
      </c>
      <c r="PW2">
        <v>9689.2803856400005</v>
      </c>
      <c r="PX2">
        <v>1226.42859144</v>
      </c>
      <c r="PY2">
        <v>13892.2888427</v>
      </c>
      <c r="PZ2">
        <v>2822.2290355599998</v>
      </c>
      <c r="QA2">
        <v>2816.3193725800002</v>
      </c>
      <c r="QB2">
        <v>4447.41135012</v>
      </c>
      <c r="QC2">
        <v>3172.0572293499999</v>
      </c>
      <c r="QD2">
        <v>9032.38089812</v>
      </c>
      <c r="QE2">
        <v>3774.2994015200002</v>
      </c>
      <c r="QF2">
        <v>3658.5839288799998</v>
      </c>
      <c r="QG2">
        <v>6213.5417652200003</v>
      </c>
      <c r="QH2">
        <v>4616.72540828</v>
      </c>
      <c r="QI2">
        <v>17033.8082044</v>
      </c>
      <c r="QJ2">
        <v>6562.9680049799999</v>
      </c>
      <c r="QK2">
        <v>5590.24358252</v>
      </c>
      <c r="QL2">
        <v>6595.7768189500002</v>
      </c>
      <c r="QM2">
        <v>7318.3553020199997</v>
      </c>
      <c r="QN2">
        <v>3165.9498145299999</v>
      </c>
      <c r="QO2">
        <v>3051.0530400299999</v>
      </c>
      <c r="QP2">
        <v>5017.4125228100002</v>
      </c>
      <c r="QQ2">
        <v>12886.5657563</v>
      </c>
      <c r="QR2">
        <v>6007.96972353</v>
      </c>
      <c r="QS2">
        <v>4883.8089874999996</v>
      </c>
      <c r="QT2">
        <v>5551.6919798999998</v>
      </c>
      <c r="QU2">
        <v>14312.892367099999</v>
      </c>
      <c r="QV2">
        <v>4084.0323026599999</v>
      </c>
      <c r="QW2">
        <v>6718.1032396199998</v>
      </c>
      <c r="QX2">
        <v>4060.89880554</v>
      </c>
      <c r="QY2">
        <v>5487.6597343800004</v>
      </c>
      <c r="QZ2">
        <v>6381.47600659</v>
      </c>
      <c r="RA2">
        <v>6507.5095804599996</v>
      </c>
      <c r="RB2">
        <v>5259.4638421899999</v>
      </c>
      <c r="RC2">
        <v>5839.3000181799998</v>
      </c>
      <c r="RD2">
        <v>6575.3800185600003</v>
      </c>
      <c r="RE2">
        <v>4560.6081525099999</v>
      </c>
      <c r="RF2">
        <v>7611.5561883399996</v>
      </c>
      <c r="RG2">
        <v>12406.9583174</v>
      </c>
      <c r="RH2">
        <v>4269.5713452099999</v>
      </c>
      <c r="RI2">
        <v>5116.8962891700003</v>
      </c>
      <c r="RJ2">
        <v>5001.5519296700004</v>
      </c>
      <c r="RK2">
        <v>1895.93513977</v>
      </c>
      <c r="RL2">
        <v>2866.8293254700002</v>
      </c>
      <c r="RM2">
        <v>8577.2297539299998</v>
      </c>
      <c r="RN2">
        <v>3275.3259598499999</v>
      </c>
      <c r="RO2">
        <v>2950.7059506000001</v>
      </c>
      <c r="RP2">
        <v>5520.3506731999996</v>
      </c>
      <c r="RQ2">
        <v>6244.9463723199997</v>
      </c>
      <c r="RR2">
        <v>3389.1984626100002</v>
      </c>
      <c r="RS2">
        <v>415.64288409</v>
      </c>
      <c r="RT2">
        <v>3975.7457688999998</v>
      </c>
      <c r="RU2">
        <v>3292.4181384399999</v>
      </c>
      <c r="RV2">
        <v>3601.5069054999999</v>
      </c>
      <c r="RW2">
        <v>3513.0727841500002</v>
      </c>
      <c r="RX2">
        <v>4669.2766170200002</v>
      </c>
      <c r="RY2">
        <v>6896.5141996599996</v>
      </c>
      <c r="RZ2">
        <v>2757.1801893000002</v>
      </c>
      <c r="SA2">
        <v>4063.3110827</v>
      </c>
    </row>
    <row r="3" spans="1:495" x14ac:dyDescent="0.25">
      <c r="A3">
        <v>8318.6284327800004</v>
      </c>
      <c r="B3">
        <v>3783.7996444199998</v>
      </c>
      <c r="C3">
        <v>4758.3232742700002</v>
      </c>
      <c r="D3">
        <v>6648.7383424099999</v>
      </c>
      <c r="E3">
        <v>3072.1092484999999</v>
      </c>
      <c r="F3">
        <v>9544.1429154100006</v>
      </c>
      <c r="G3">
        <v>15158.179082799999</v>
      </c>
      <c r="H3">
        <v>8342.4379708699998</v>
      </c>
      <c r="I3">
        <v>1001.74885018</v>
      </c>
      <c r="J3">
        <v>16404.794854700001</v>
      </c>
      <c r="K3">
        <v>19029.436328700001</v>
      </c>
      <c r="L3">
        <v>4986.8282154799999</v>
      </c>
      <c r="M3">
        <v>3706.8187305599999</v>
      </c>
      <c r="N3">
        <v>17297.679734199999</v>
      </c>
      <c r="O3">
        <v>4894.8174003200002</v>
      </c>
      <c r="P3">
        <v>5332.1537329299999</v>
      </c>
      <c r="Q3">
        <v>13203.257061599999</v>
      </c>
      <c r="R3">
        <v>10611.496910399999</v>
      </c>
      <c r="S3">
        <v>3083.9861703299998</v>
      </c>
      <c r="T3">
        <v>8235.2646334300007</v>
      </c>
      <c r="U3">
        <v>4976.6759391200003</v>
      </c>
      <c r="V3">
        <v>10246.111352800001</v>
      </c>
      <c r="W3">
        <v>13506.679742099999</v>
      </c>
      <c r="X3">
        <v>15414.8154438</v>
      </c>
      <c r="Y3">
        <v>15265.522552</v>
      </c>
      <c r="Z3">
        <v>4636.9549558600002</v>
      </c>
      <c r="AA3">
        <v>14423.584249199999</v>
      </c>
      <c r="AB3">
        <v>3882.3275558199998</v>
      </c>
      <c r="AC3">
        <v>3709.3185576800001</v>
      </c>
      <c r="AD3">
        <v>4704.3959152699999</v>
      </c>
      <c r="AE3">
        <v>5276.0754121600003</v>
      </c>
      <c r="AF3">
        <v>4651.6437429799998</v>
      </c>
      <c r="AG3">
        <v>15742.7391964</v>
      </c>
      <c r="AH3">
        <v>4893.1714197600004</v>
      </c>
      <c r="AI3">
        <v>6754.9876796500002</v>
      </c>
      <c r="AJ3">
        <v>6236.2553383900004</v>
      </c>
      <c r="AK3">
        <v>4279.2674171400004</v>
      </c>
      <c r="AL3">
        <v>8191.8830169800003</v>
      </c>
      <c r="AM3">
        <v>4639.9679294899997</v>
      </c>
      <c r="AN3">
        <v>13256.957183300001</v>
      </c>
      <c r="AO3">
        <v>4729.1833421199999</v>
      </c>
      <c r="AP3">
        <v>7754.1681571400004</v>
      </c>
      <c r="AQ3">
        <v>6530.6161587500001</v>
      </c>
      <c r="AR3">
        <v>4404.8227644799999</v>
      </c>
      <c r="AS3">
        <v>3569.9458552699998</v>
      </c>
      <c r="AT3">
        <v>16359.572032800001</v>
      </c>
      <c r="AU3">
        <v>2158.1937202700001</v>
      </c>
      <c r="AV3">
        <v>3765.82007849</v>
      </c>
      <c r="AW3">
        <v>2296.85276561</v>
      </c>
      <c r="AX3">
        <v>3944.1468203099998</v>
      </c>
      <c r="AY3">
        <v>5562.8178955100002</v>
      </c>
      <c r="AZ3">
        <v>3254.2355373199998</v>
      </c>
      <c r="BA3">
        <v>4751.4309163199996</v>
      </c>
      <c r="BB3">
        <v>5951.7476229000004</v>
      </c>
      <c r="BC3">
        <v>4536.5949713500004</v>
      </c>
      <c r="BD3">
        <v>29067.6171842</v>
      </c>
      <c r="BE3">
        <v>8581.9756102299998</v>
      </c>
      <c r="BF3">
        <v>5009.2628362200003</v>
      </c>
      <c r="BG3">
        <v>4407.8539121200001</v>
      </c>
      <c r="BH3">
        <v>5360.2921859099997</v>
      </c>
      <c r="BI3">
        <v>1550.6125967200001</v>
      </c>
      <c r="BJ3">
        <v>3637.6656746600001</v>
      </c>
      <c r="BK3">
        <v>9184.5218436899995</v>
      </c>
      <c r="BL3">
        <v>11073.7189469</v>
      </c>
      <c r="BM3">
        <v>3382.1828929399999</v>
      </c>
      <c r="BN3">
        <v>18104.225860300001</v>
      </c>
      <c r="BO3">
        <v>4530.6300614700003</v>
      </c>
      <c r="BP3">
        <v>3180.0235946399998</v>
      </c>
      <c r="BQ3">
        <v>11349.3561766</v>
      </c>
      <c r="BR3">
        <v>23481.885939200001</v>
      </c>
      <c r="BS3">
        <v>2734.1949570299998</v>
      </c>
      <c r="BT3">
        <v>7622.1643359</v>
      </c>
      <c r="BU3">
        <v>3767.25177652</v>
      </c>
      <c r="BV3">
        <v>7368.5257883100003</v>
      </c>
      <c r="BW3">
        <v>1918.8699294400001</v>
      </c>
      <c r="BX3">
        <v>4926.0393152099996</v>
      </c>
      <c r="BY3">
        <v>7774.2673754699999</v>
      </c>
      <c r="BZ3">
        <v>5219.4950060299998</v>
      </c>
      <c r="CA3">
        <v>2873.3687791100001</v>
      </c>
      <c r="CB3">
        <v>2440.3365738699999</v>
      </c>
      <c r="CC3">
        <v>4408.6619039799998</v>
      </c>
      <c r="CD3">
        <v>5488.7324297599998</v>
      </c>
      <c r="CE3">
        <v>5766.8763374999999</v>
      </c>
      <c r="CF3">
        <v>8193.5920754100007</v>
      </c>
      <c r="CG3">
        <v>4727.0866306899998</v>
      </c>
      <c r="CH3">
        <v>4111.0235788299997</v>
      </c>
      <c r="CI3">
        <v>5548.8987200299998</v>
      </c>
      <c r="CJ3">
        <v>10047.896854299999</v>
      </c>
      <c r="CK3">
        <v>4436.50166644</v>
      </c>
      <c r="CL3">
        <v>6976.8251715699998</v>
      </c>
      <c r="CM3">
        <v>5002.5260958999997</v>
      </c>
      <c r="CN3">
        <v>1983.49094887</v>
      </c>
      <c r="CO3">
        <v>2674.0709775700002</v>
      </c>
      <c r="CP3">
        <v>4892.5103167899997</v>
      </c>
      <c r="CQ3">
        <v>10914.025294700001</v>
      </c>
      <c r="CR3">
        <v>2917.1652557399998</v>
      </c>
      <c r="CS3">
        <v>9368.0465945600008</v>
      </c>
      <c r="CT3">
        <v>4597.59925355</v>
      </c>
      <c r="CU3">
        <v>6313.3991207400004</v>
      </c>
      <c r="CV3">
        <v>14034.1681154</v>
      </c>
      <c r="CW3">
        <v>7091.2686907999996</v>
      </c>
      <c r="CX3">
        <v>3895.1224685699999</v>
      </c>
      <c r="CY3">
        <v>7633.8311754599999</v>
      </c>
      <c r="CZ3">
        <v>6969.4110135800001</v>
      </c>
      <c r="DA3">
        <v>4801.97352649</v>
      </c>
      <c r="DB3">
        <v>6206.31874745</v>
      </c>
      <c r="DC3">
        <v>2677.7861668400001</v>
      </c>
      <c r="DD3">
        <v>4221.9491058599997</v>
      </c>
      <c r="DE3">
        <v>8818.8636883199997</v>
      </c>
      <c r="DF3">
        <v>5553.3612077799999</v>
      </c>
      <c r="DG3">
        <v>7104.2370081500003</v>
      </c>
      <c r="DH3">
        <v>6203.5910565200002</v>
      </c>
      <c r="DI3">
        <v>10653.4809222</v>
      </c>
      <c r="DJ3">
        <v>3287.6278130699998</v>
      </c>
      <c r="DK3">
        <v>3710.43714559</v>
      </c>
      <c r="DL3">
        <v>4808.9190411600002</v>
      </c>
      <c r="DM3">
        <v>5167.68338829</v>
      </c>
      <c r="DN3">
        <v>13068.9575738</v>
      </c>
      <c r="DO3">
        <v>3937.1861773300002</v>
      </c>
      <c r="DP3">
        <v>10066.468874</v>
      </c>
      <c r="DQ3">
        <v>16553.891657600001</v>
      </c>
      <c r="DR3">
        <v>4165.8389129999996</v>
      </c>
      <c r="DS3">
        <v>13566.798112799999</v>
      </c>
      <c r="DT3">
        <v>7746.6519629300001</v>
      </c>
      <c r="DU3">
        <v>8067.4537053100003</v>
      </c>
      <c r="DV3">
        <v>8072.0025653900002</v>
      </c>
      <c r="DW3">
        <v>2482.0101850000001</v>
      </c>
      <c r="DX3">
        <v>5892.7488440999996</v>
      </c>
      <c r="DY3">
        <v>2814.8686157799998</v>
      </c>
      <c r="DZ3">
        <v>7103.7009574000003</v>
      </c>
      <c r="EA3">
        <v>6367.4924455800001</v>
      </c>
      <c r="EB3">
        <v>2793.9631447000002</v>
      </c>
      <c r="EC3">
        <v>5325.4437988400005</v>
      </c>
      <c r="ED3">
        <v>4962.5449687099999</v>
      </c>
      <c r="EE3">
        <v>5456.0537338499998</v>
      </c>
      <c r="EF3">
        <v>5863.2197355600001</v>
      </c>
      <c r="EG3">
        <v>14069.160427700001</v>
      </c>
      <c r="EH3">
        <v>11512.204005400001</v>
      </c>
      <c r="EI3">
        <v>4654.9271653400001</v>
      </c>
      <c r="EJ3">
        <v>11331.4668157</v>
      </c>
      <c r="EK3">
        <v>5602.07717916</v>
      </c>
      <c r="EL3">
        <v>4555.5914157899997</v>
      </c>
      <c r="EM3">
        <v>2793.7830745299998</v>
      </c>
      <c r="EN3">
        <v>2691.18494882</v>
      </c>
      <c r="EO3">
        <v>5547.7852221499998</v>
      </c>
      <c r="EP3">
        <v>5721.7957622399999</v>
      </c>
      <c r="EQ3">
        <v>5288.9254133799996</v>
      </c>
      <c r="ER3">
        <v>13545.711858500001</v>
      </c>
      <c r="ES3">
        <v>11978.370449599999</v>
      </c>
      <c r="ET3">
        <v>5911.8088108700003</v>
      </c>
      <c r="EU3">
        <v>5883.7921490500003</v>
      </c>
      <c r="EV3">
        <v>4993.9593935800003</v>
      </c>
      <c r="EW3">
        <v>5479.3364045999997</v>
      </c>
      <c r="EX3">
        <v>7106.5861779699999</v>
      </c>
      <c r="EY3">
        <v>2680.9479688199999</v>
      </c>
      <c r="EZ3">
        <v>5289.3862677500001</v>
      </c>
      <c r="FA3">
        <v>13067.6243736</v>
      </c>
      <c r="FB3">
        <v>2604.1876809300002</v>
      </c>
      <c r="FC3">
        <v>6998.8532063900002</v>
      </c>
      <c r="FD3">
        <v>5021.6191486500002</v>
      </c>
      <c r="FE3">
        <v>5936.6255345999998</v>
      </c>
      <c r="FF3">
        <v>5246.4284829300004</v>
      </c>
      <c r="FG3">
        <v>4317.5874955099998</v>
      </c>
      <c r="FH3">
        <v>4040.4207177500002</v>
      </c>
      <c r="FI3">
        <v>5310.05194811</v>
      </c>
      <c r="FJ3">
        <v>2924.6678757899999</v>
      </c>
      <c r="FK3">
        <v>5908.4274037900004</v>
      </c>
      <c r="FL3">
        <v>5363.3067600000004</v>
      </c>
      <c r="FM3">
        <v>6823.4659790799997</v>
      </c>
      <c r="FN3">
        <v>11034.9610658</v>
      </c>
      <c r="FO3">
        <v>4952.7096248400003</v>
      </c>
      <c r="FP3">
        <v>9653.7970396799992</v>
      </c>
      <c r="FQ3">
        <v>5964.3776810400004</v>
      </c>
      <c r="FR3">
        <v>4322.0732814700004</v>
      </c>
      <c r="FS3">
        <v>3034.7682165400001</v>
      </c>
      <c r="FT3">
        <v>6876.3854505899999</v>
      </c>
      <c r="FU3">
        <v>4119.80056883</v>
      </c>
      <c r="FV3">
        <v>5733.4318217500004</v>
      </c>
      <c r="FW3">
        <v>5537.8722569700003</v>
      </c>
      <c r="FX3">
        <v>5802.7357073900002</v>
      </c>
      <c r="FY3">
        <v>7100.5312135599997</v>
      </c>
      <c r="FZ3">
        <v>6618.8094324399999</v>
      </c>
      <c r="GA3">
        <v>3712.6562718499999</v>
      </c>
      <c r="GB3">
        <v>7875.0139920299998</v>
      </c>
      <c r="GC3">
        <v>8419.7306270200006</v>
      </c>
      <c r="GD3">
        <v>5185.3335256800001</v>
      </c>
      <c r="GE3">
        <v>1906.4242522899999</v>
      </c>
      <c r="GF3">
        <v>4273.8608959699995</v>
      </c>
      <c r="GG3">
        <v>3059.6106579699999</v>
      </c>
      <c r="GH3">
        <v>6270.3402394300001</v>
      </c>
      <c r="GI3">
        <v>2944.1083303400001</v>
      </c>
      <c r="GJ3">
        <v>4100.3369949500002</v>
      </c>
      <c r="GK3">
        <v>12192.837250099999</v>
      </c>
      <c r="GL3">
        <v>4081.8613471899998</v>
      </c>
      <c r="GM3">
        <v>3088.5733692099998</v>
      </c>
      <c r="GN3">
        <v>4968.7925850199999</v>
      </c>
      <c r="GO3">
        <v>1217.5105670999999</v>
      </c>
      <c r="GP3">
        <v>12286.048660300001</v>
      </c>
      <c r="GQ3">
        <v>3651.39478224</v>
      </c>
      <c r="GR3">
        <v>1195.48198112</v>
      </c>
      <c r="GS3">
        <v>157.870361772</v>
      </c>
      <c r="GT3">
        <v>2754.6768055399998</v>
      </c>
      <c r="GU3">
        <v>3746.1158442199999</v>
      </c>
      <c r="GV3">
        <v>7833.5740182999998</v>
      </c>
      <c r="GW3">
        <v>2708.68576665</v>
      </c>
      <c r="GX3">
        <v>2618.4700441</v>
      </c>
      <c r="GY3">
        <v>4700.7494853300004</v>
      </c>
      <c r="GZ3">
        <v>3002.5132593200001</v>
      </c>
      <c r="HA3">
        <v>6185.6077428199997</v>
      </c>
      <c r="HB3">
        <v>6260.1786415899996</v>
      </c>
      <c r="HC3">
        <v>4920.3237563599996</v>
      </c>
      <c r="HD3">
        <v>19230.7184992</v>
      </c>
      <c r="HE3">
        <v>2847.3350515400002</v>
      </c>
      <c r="HF3">
        <v>9715.8752597999992</v>
      </c>
      <c r="HG3">
        <v>11144.331202400001</v>
      </c>
      <c r="HH3">
        <v>2758.4834876800001</v>
      </c>
      <c r="HI3">
        <v>4346.5211686800003</v>
      </c>
      <c r="HJ3">
        <v>6403.6648613400002</v>
      </c>
      <c r="HK3">
        <v>5767.5856480900002</v>
      </c>
      <c r="HL3">
        <v>3827.52107123</v>
      </c>
      <c r="HM3">
        <v>5458.0357499399997</v>
      </c>
      <c r="HN3">
        <v>5599.2020476400003</v>
      </c>
      <c r="HO3">
        <v>3054.3410217099999</v>
      </c>
      <c r="HP3">
        <v>4791.2719583600001</v>
      </c>
      <c r="HQ3">
        <v>4649.8148138899996</v>
      </c>
      <c r="HR3">
        <v>10612.1224857</v>
      </c>
      <c r="HS3">
        <v>7238.8580782099998</v>
      </c>
      <c r="HT3">
        <v>6718.3169526700003</v>
      </c>
      <c r="HU3">
        <v>3169.8547701100001</v>
      </c>
      <c r="HV3">
        <v>1666.2496950499999</v>
      </c>
      <c r="HW3">
        <v>1253.4680020599999</v>
      </c>
      <c r="HX3">
        <v>8764.8172597699995</v>
      </c>
      <c r="HY3">
        <v>887.83880828500003</v>
      </c>
      <c r="HZ3">
        <v>5864.9785521399999</v>
      </c>
      <c r="IA3">
        <v>6465.6584351399997</v>
      </c>
      <c r="IB3">
        <v>8624.9032471299997</v>
      </c>
      <c r="IC3">
        <v>4927.0454049299997</v>
      </c>
      <c r="ID3">
        <v>3025.4899485000001</v>
      </c>
      <c r="IE3">
        <v>4209.7360786299996</v>
      </c>
      <c r="IF3">
        <v>8003.2932576499998</v>
      </c>
      <c r="IG3">
        <v>3890.86914596</v>
      </c>
      <c r="IH3">
        <v>8316.4019559900007</v>
      </c>
      <c r="II3">
        <v>16692.4889855</v>
      </c>
      <c r="IJ3">
        <v>6557.7674991200001</v>
      </c>
      <c r="IK3">
        <v>14380.2571226</v>
      </c>
      <c r="IL3">
        <v>3056.1676553399998</v>
      </c>
      <c r="IM3">
        <v>3027.3024471099998</v>
      </c>
      <c r="IN3">
        <v>3986.0892560100001</v>
      </c>
      <c r="IO3">
        <v>5787.6260483699998</v>
      </c>
      <c r="IP3">
        <v>7240.3204903799997</v>
      </c>
      <c r="IQ3">
        <v>16025.864992999999</v>
      </c>
      <c r="IR3">
        <v>3546.9385178900002</v>
      </c>
      <c r="IS3">
        <v>4959.37583223</v>
      </c>
      <c r="IT3">
        <v>2473.37031252</v>
      </c>
      <c r="IU3">
        <v>15301.277348</v>
      </c>
      <c r="IV3">
        <v>5280.3388619699999</v>
      </c>
      <c r="IW3">
        <v>1229.8578273000001</v>
      </c>
      <c r="IX3">
        <v>7088.9507202699997</v>
      </c>
      <c r="IY3">
        <v>2535.5462091999998</v>
      </c>
      <c r="IZ3">
        <v>2483.4636184999999</v>
      </c>
      <c r="JA3">
        <v>4997.0266070400003</v>
      </c>
      <c r="JB3">
        <v>4225.1400680099996</v>
      </c>
      <c r="JC3">
        <v>3329.9562104699999</v>
      </c>
      <c r="JD3">
        <v>5710.5144198400003</v>
      </c>
      <c r="JE3">
        <v>17137.2672527</v>
      </c>
      <c r="JF3">
        <v>7324.6906958400004</v>
      </c>
      <c r="JG3">
        <v>5757.4453825500004</v>
      </c>
      <c r="JH3">
        <v>3992.8813560799999</v>
      </c>
      <c r="JI3">
        <v>4077.8043137899999</v>
      </c>
      <c r="JJ3">
        <v>12276.4079798</v>
      </c>
      <c r="JK3">
        <v>1970.58118126</v>
      </c>
      <c r="JL3">
        <v>5569.2169438800001</v>
      </c>
      <c r="JM3">
        <v>4215.6185711099997</v>
      </c>
      <c r="JN3">
        <v>4062.2789478200002</v>
      </c>
      <c r="JO3">
        <v>2910.2609216000001</v>
      </c>
      <c r="JP3">
        <v>20400.133081200001</v>
      </c>
      <c r="JQ3">
        <v>3600.8256370700001</v>
      </c>
      <c r="JR3">
        <v>5380.41444753</v>
      </c>
      <c r="JS3">
        <v>5911.7255427399996</v>
      </c>
      <c r="JT3">
        <v>7162.0747802599999</v>
      </c>
      <c r="JU3">
        <v>5562.9034130800001</v>
      </c>
      <c r="JV3">
        <v>4012.30830074</v>
      </c>
      <c r="JW3">
        <v>5756.4997271800003</v>
      </c>
      <c r="JX3">
        <v>1714.3766525399999</v>
      </c>
      <c r="JY3">
        <v>11491.131507800001</v>
      </c>
      <c r="JZ3">
        <v>5382.73967326</v>
      </c>
      <c r="KA3">
        <v>4742.4041384499997</v>
      </c>
      <c r="KB3">
        <v>8359.1653101499996</v>
      </c>
      <c r="KC3">
        <v>2720.9547306700001</v>
      </c>
      <c r="KD3">
        <v>6304.4134349100004</v>
      </c>
      <c r="KE3">
        <v>2633.7436557999999</v>
      </c>
      <c r="KF3">
        <v>5989.6935309299997</v>
      </c>
      <c r="KG3">
        <v>6776.3631946300002</v>
      </c>
      <c r="KH3">
        <v>19579.984226299999</v>
      </c>
      <c r="KI3">
        <v>5861.5029597900002</v>
      </c>
      <c r="KJ3">
        <v>5616.1348771100002</v>
      </c>
      <c r="KK3">
        <v>4561.3721201099997</v>
      </c>
      <c r="KL3">
        <v>11748.6753998</v>
      </c>
      <c r="KM3">
        <v>11830.4454023</v>
      </c>
      <c r="KN3">
        <v>4268.2397552900002</v>
      </c>
      <c r="KO3">
        <v>4194.7126258099997</v>
      </c>
      <c r="KP3">
        <v>1774.1885432199999</v>
      </c>
      <c r="KQ3">
        <v>4242.69584889</v>
      </c>
      <c r="KR3">
        <v>5936.4499918800002</v>
      </c>
      <c r="KS3">
        <v>9083.79579921</v>
      </c>
      <c r="KT3">
        <v>14977.749160199999</v>
      </c>
      <c r="KU3">
        <v>3713.3559379500002</v>
      </c>
      <c r="KV3">
        <v>6555.5973789899999</v>
      </c>
      <c r="KW3">
        <v>4060.9914429599999</v>
      </c>
      <c r="KX3">
        <v>6509.8244962500003</v>
      </c>
      <c r="KY3">
        <v>3047.8478215199998</v>
      </c>
      <c r="KZ3">
        <v>3080.8483860000001</v>
      </c>
      <c r="LA3">
        <v>5168.1378188099998</v>
      </c>
      <c r="LB3">
        <v>2942.89022114</v>
      </c>
      <c r="LC3">
        <v>4272.6940289300001</v>
      </c>
      <c r="LD3">
        <v>4681.5941712900003</v>
      </c>
      <c r="LE3">
        <v>3502.8281708300001</v>
      </c>
      <c r="LF3">
        <v>1362.8844665399999</v>
      </c>
      <c r="LG3">
        <v>2909.76863508</v>
      </c>
      <c r="LH3">
        <v>6384.2518401099996</v>
      </c>
      <c r="LI3">
        <v>3840.9442045000001</v>
      </c>
      <c r="LJ3">
        <v>3378.7742639600001</v>
      </c>
      <c r="LK3">
        <v>2598.7294809199998</v>
      </c>
      <c r="LL3">
        <v>6502.7345673999998</v>
      </c>
      <c r="LM3">
        <v>1301.02972742</v>
      </c>
      <c r="LN3">
        <v>6815.0018841499996</v>
      </c>
      <c r="LO3">
        <v>4068.92159524</v>
      </c>
      <c r="LP3">
        <v>4551.0561435</v>
      </c>
      <c r="LQ3">
        <v>1980.506339</v>
      </c>
      <c r="LR3">
        <v>3419.22751819</v>
      </c>
      <c r="LS3">
        <v>4643.5159543999998</v>
      </c>
      <c r="LT3">
        <v>6056.0139307099998</v>
      </c>
      <c r="LU3">
        <v>5289.92451549</v>
      </c>
      <c r="LV3">
        <v>8990.2829854899992</v>
      </c>
      <c r="LW3">
        <v>1567.6762133699999</v>
      </c>
      <c r="LX3">
        <v>3977.1293820800001</v>
      </c>
      <c r="LY3">
        <v>3318.38894544</v>
      </c>
      <c r="LZ3">
        <v>10294.500237</v>
      </c>
      <c r="MA3">
        <v>5318.4655576499999</v>
      </c>
      <c r="MB3">
        <v>5567.1220252100002</v>
      </c>
      <c r="MC3">
        <v>3407.92238795</v>
      </c>
      <c r="MD3">
        <v>3596.41170375</v>
      </c>
      <c r="ME3">
        <v>12676.3276358</v>
      </c>
      <c r="MF3">
        <v>16437.1871274</v>
      </c>
      <c r="MG3">
        <v>3991.57402323</v>
      </c>
      <c r="MH3">
        <v>12173.4359649</v>
      </c>
      <c r="MI3">
        <v>4650.90268629</v>
      </c>
      <c r="MJ3">
        <v>1472.0208140300001</v>
      </c>
      <c r="MK3">
        <v>6448.1077477999997</v>
      </c>
      <c r="ML3">
        <v>4300.4852319299998</v>
      </c>
      <c r="MM3">
        <v>7634.47961932</v>
      </c>
      <c r="MN3">
        <v>3047.4921015999998</v>
      </c>
      <c r="MO3">
        <v>4517.6530998099997</v>
      </c>
      <c r="MP3">
        <v>5983.02976528</v>
      </c>
      <c r="MQ3">
        <v>5674.5178067999996</v>
      </c>
      <c r="MR3">
        <v>5100.8683133900004</v>
      </c>
      <c r="MS3">
        <v>8104.3956560899996</v>
      </c>
      <c r="MT3">
        <v>1907.16215046</v>
      </c>
      <c r="MU3">
        <v>6134.6339980100001</v>
      </c>
      <c r="MV3">
        <v>6910.8909414899999</v>
      </c>
      <c r="MW3">
        <v>6663.6929197700001</v>
      </c>
      <c r="MX3">
        <v>3128.8626981799998</v>
      </c>
      <c r="MY3">
        <v>6965.9706092899996</v>
      </c>
      <c r="MZ3">
        <v>19080.375649699999</v>
      </c>
      <c r="NA3">
        <v>4061.39346725</v>
      </c>
      <c r="NB3">
        <v>5697.7940965799999</v>
      </c>
      <c r="NC3">
        <v>2885.9889222800002</v>
      </c>
      <c r="ND3">
        <v>3829.4511542099999</v>
      </c>
      <c r="NE3">
        <v>5687.0590385300002</v>
      </c>
      <c r="NF3">
        <v>11140.7713969</v>
      </c>
      <c r="NG3">
        <v>9631.9770198200004</v>
      </c>
      <c r="NH3">
        <v>1919.42322487</v>
      </c>
      <c r="NI3">
        <v>6524.6004618500001</v>
      </c>
      <c r="NJ3">
        <v>4684.7072501399998</v>
      </c>
      <c r="NK3">
        <v>2510.9143739699998</v>
      </c>
      <c r="NL3">
        <v>4700.89529924</v>
      </c>
      <c r="NM3">
        <v>5465.7048024599999</v>
      </c>
      <c r="NN3">
        <v>3588.7196943700001</v>
      </c>
      <c r="NO3">
        <v>16775.370112199998</v>
      </c>
      <c r="NP3">
        <v>4411.1245097800002</v>
      </c>
      <c r="NQ3">
        <v>5524.9973674499997</v>
      </c>
      <c r="NR3">
        <v>13071.401792799999</v>
      </c>
      <c r="NS3">
        <v>787.15387532399996</v>
      </c>
      <c r="NT3">
        <v>3915.4874234499998</v>
      </c>
      <c r="NU3">
        <v>3878.0693173099999</v>
      </c>
      <c r="NV3">
        <v>4075.3114137799998</v>
      </c>
      <c r="NW3">
        <v>6932.2045319099998</v>
      </c>
      <c r="NX3">
        <v>6058.98683876</v>
      </c>
      <c r="NY3">
        <v>8660.2614404800006</v>
      </c>
      <c r="NZ3">
        <v>4519.38924554</v>
      </c>
      <c r="OA3">
        <v>5689.5258254700002</v>
      </c>
      <c r="OB3">
        <v>5425.2737690800004</v>
      </c>
      <c r="OC3">
        <v>5430.0979012600001</v>
      </c>
      <c r="OD3">
        <v>13104.0212101</v>
      </c>
      <c r="OE3">
        <v>5646.43115106</v>
      </c>
      <c r="OF3">
        <v>4952.90795402</v>
      </c>
      <c r="OG3">
        <v>3423.6745003800002</v>
      </c>
      <c r="OH3">
        <v>4046.8481866799998</v>
      </c>
      <c r="OI3">
        <v>6549.3578047199999</v>
      </c>
      <c r="OJ3">
        <v>10677.2586273</v>
      </c>
      <c r="OK3">
        <v>6927.4432921300004</v>
      </c>
      <c r="OL3">
        <v>9047.3236034300007</v>
      </c>
      <c r="OM3">
        <v>5678.9609176599997</v>
      </c>
      <c r="ON3">
        <v>6815.4239994600002</v>
      </c>
      <c r="OO3">
        <v>8210.4452105100008</v>
      </c>
      <c r="OP3">
        <v>4002.8271960000002</v>
      </c>
      <c r="OQ3">
        <v>3698.0096579299998</v>
      </c>
      <c r="OR3">
        <v>1445.8968591299999</v>
      </c>
      <c r="OS3">
        <v>3027.24194997</v>
      </c>
      <c r="OT3">
        <v>6626.1505945199997</v>
      </c>
      <c r="OU3">
        <v>6708.0030871400004</v>
      </c>
      <c r="OV3">
        <v>999.08987535799997</v>
      </c>
      <c r="OW3">
        <v>4490.0473743599996</v>
      </c>
      <c r="OX3">
        <v>5198.9045307699998</v>
      </c>
      <c r="OY3">
        <v>7037.9600821100003</v>
      </c>
      <c r="OZ3">
        <v>6597.4524124299996</v>
      </c>
      <c r="PA3">
        <v>3712.2884011199999</v>
      </c>
      <c r="PB3">
        <v>1900.2127904199999</v>
      </c>
      <c r="PC3">
        <v>2914.1889175299998</v>
      </c>
      <c r="PD3">
        <v>3801.8992394699999</v>
      </c>
      <c r="PE3">
        <v>5396.1850574199998</v>
      </c>
      <c r="PF3">
        <v>5476.5136646199999</v>
      </c>
      <c r="PG3">
        <v>4930.84402271</v>
      </c>
      <c r="PH3">
        <v>2530.7464091100001</v>
      </c>
      <c r="PI3">
        <v>3015.7231011499998</v>
      </c>
      <c r="PJ3">
        <v>5984.2571536100004</v>
      </c>
      <c r="PK3">
        <v>12763.1038959</v>
      </c>
      <c r="PL3">
        <v>3697.8133141500002</v>
      </c>
      <c r="PM3">
        <v>8457.8966261599999</v>
      </c>
      <c r="PN3">
        <v>6301.2054115299998</v>
      </c>
      <c r="PO3">
        <v>6793.7216556900003</v>
      </c>
      <c r="PP3">
        <v>7757.5859815900003</v>
      </c>
      <c r="PQ3">
        <v>5558.6686444699999</v>
      </c>
      <c r="PR3">
        <v>5613.2121094200002</v>
      </c>
      <c r="PS3">
        <v>5371.2354641900001</v>
      </c>
      <c r="PT3">
        <v>4733.8050679199996</v>
      </c>
      <c r="PU3">
        <v>4011.9054519900001</v>
      </c>
      <c r="PV3">
        <v>5939.1532074999996</v>
      </c>
      <c r="PW3">
        <v>9690.6912346200006</v>
      </c>
      <c r="PX3">
        <v>1226.3303437</v>
      </c>
      <c r="PY3">
        <v>13892.2992326</v>
      </c>
      <c r="PZ3">
        <v>9602.6482743399993</v>
      </c>
      <c r="QA3">
        <v>2816.3767623099998</v>
      </c>
      <c r="QB3">
        <v>4446.5125889299998</v>
      </c>
      <c r="QC3">
        <v>3171.4808573999999</v>
      </c>
      <c r="QD3">
        <v>9033.4279784999999</v>
      </c>
      <c r="QE3">
        <v>3775.4838119000001</v>
      </c>
      <c r="QF3">
        <v>3658.2396031500002</v>
      </c>
      <c r="QG3">
        <v>6215.7028087999997</v>
      </c>
      <c r="QH3">
        <v>4616.41056088</v>
      </c>
      <c r="QI3">
        <v>7333.4896091099999</v>
      </c>
      <c r="QJ3">
        <v>6559.8724307599996</v>
      </c>
      <c r="QK3">
        <v>5590.1753105400003</v>
      </c>
      <c r="QL3">
        <v>6598.5768261699995</v>
      </c>
      <c r="QM3">
        <v>7317.6503798599997</v>
      </c>
      <c r="QN3">
        <v>3164.9146105700001</v>
      </c>
      <c r="QO3">
        <v>10012.789542099999</v>
      </c>
      <c r="QP3">
        <v>5017.1216963400002</v>
      </c>
      <c r="QQ3">
        <v>4712.1346438</v>
      </c>
      <c r="QR3">
        <v>6007.9159299499997</v>
      </c>
      <c r="QS3">
        <v>4882.5985961799997</v>
      </c>
      <c r="QT3">
        <v>5552.3769461100001</v>
      </c>
      <c r="QU3">
        <v>5587.5212810599996</v>
      </c>
      <c r="QV3">
        <v>11834.5829237</v>
      </c>
      <c r="QW3">
        <v>6717.6991854899998</v>
      </c>
      <c r="QX3">
        <v>4060.5642197500001</v>
      </c>
      <c r="QY3">
        <v>5486.3639004899997</v>
      </c>
      <c r="QZ3">
        <v>6381.3669468600001</v>
      </c>
      <c r="RA3">
        <v>6507.1327973699999</v>
      </c>
      <c r="RB3">
        <v>5259.07660579</v>
      </c>
      <c r="RC3">
        <v>5837.76739954</v>
      </c>
      <c r="RD3">
        <v>6575.3795550200002</v>
      </c>
      <c r="RE3">
        <v>4563.9040441300003</v>
      </c>
      <c r="RF3">
        <v>7611.0216818700001</v>
      </c>
      <c r="RG3">
        <v>4424.01301702</v>
      </c>
      <c r="RH3">
        <v>4269.4228160000002</v>
      </c>
      <c r="RI3">
        <v>5116.9931014800004</v>
      </c>
      <c r="RJ3">
        <v>5001.5312319300001</v>
      </c>
      <c r="RK3">
        <v>1895.71661939</v>
      </c>
      <c r="RL3">
        <v>2866.5237149099999</v>
      </c>
      <c r="RM3">
        <v>8577.4681638500006</v>
      </c>
      <c r="RN3">
        <v>3274.8402547400001</v>
      </c>
      <c r="RO3">
        <v>2951.1793708499999</v>
      </c>
      <c r="RP3">
        <v>5518.9992764799999</v>
      </c>
      <c r="RQ3">
        <v>6242.5894783699996</v>
      </c>
      <c r="RR3">
        <v>3389.1620321700002</v>
      </c>
      <c r="RS3">
        <v>417.77583143099997</v>
      </c>
      <c r="RT3">
        <v>3975.8670698400001</v>
      </c>
      <c r="RU3">
        <v>3292.9205922599999</v>
      </c>
      <c r="RV3">
        <v>3602.88250178</v>
      </c>
      <c r="RW3">
        <v>3512.2156198799998</v>
      </c>
      <c r="RX3">
        <v>4669.5286598900002</v>
      </c>
      <c r="RY3">
        <v>6896.1093987300001</v>
      </c>
      <c r="RZ3">
        <v>2757.2534112399999</v>
      </c>
      <c r="SA3">
        <v>4061.3547987000002</v>
      </c>
    </row>
    <row r="4" spans="1:495" x14ac:dyDescent="0.25">
      <c r="A4">
        <v>8318.9534804100003</v>
      </c>
      <c r="B4">
        <v>3783.6465926400001</v>
      </c>
      <c r="C4">
        <v>4759.4158863499997</v>
      </c>
      <c r="D4">
        <v>6649.6828118100002</v>
      </c>
      <c r="E4">
        <v>3072.2322642200002</v>
      </c>
      <c r="F4">
        <v>9543.2244655600007</v>
      </c>
      <c r="G4">
        <v>6121.7804656799999</v>
      </c>
      <c r="H4">
        <v>8343.5660662999999</v>
      </c>
      <c r="I4">
        <v>1002.77155412</v>
      </c>
      <c r="J4">
        <v>6920.5097533799999</v>
      </c>
      <c r="K4">
        <v>8663.8371925899992</v>
      </c>
      <c r="L4">
        <v>4985.3100780900004</v>
      </c>
      <c r="M4">
        <v>3704.4468087400001</v>
      </c>
      <c r="N4">
        <v>7504.4491484199998</v>
      </c>
      <c r="O4">
        <v>4896.0460677999999</v>
      </c>
      <c r="P4">
        <v>5331.4675985100002</v>
      </c>
      <c r="Q4">
        <v>4912.3976282900003</v>
      </c>
      <c r="R4">
        <v>10611.608792700001</v>
      </c>
      <c r="S4">
        <v>3085.24320579</v>
      </c>
      <c r="T4">
        <v>8235.5302038200007</v>
      </c>
      <c r="U4">
        <v>4975.9939682100003</v>
      </c>
      <c r="V4">
        <v>10246.282291</v>
      </c>
      <c r="W4">
        <v>5091.0339420800001</v>
      </c>
      <c r="X4">
        <v>15414.4456849</v>
      </c>
      <c r="Y4">
        <v>15264.6268726</v>
      </c>
      <c r="Z4">
        <v>4635.1236296999996</v>
      </c>
      <c r="AA4">
        <v>14422.790588399999</v>
      </c>
      <c r="AB4">
        <v>3882.40757248</v>
      </c>
      <c r="AC4">
        <v>3708.8908683599998</v>
      </c>
      <c r="AD4">
        <v>4704.7204139100004</v>
      </c>
      <c r="AE4">
        <v>5276.39734073</v>
      </c>
      <c r="AF4">
        <v>4651.8061186900004</v>
      </c>
      <c r="AG4">
        <v>6494.1454140599999</v>
      </c>
      <c r="AH4">
        <v>13181.3632748</v>
      </c>
      <c r="AI4">
        <v>16146.050607200001</v>
      </c>
      <c r="AJ4">
        <v>15337.7142578</v>
      </c>
      <c r="AK4">
        <v>12167.617588200001</v>
      </c>
      <c r="AL4">
        <v>8191.9031345900003</v>
      </c>
      <c r="AM4">
        <v>4640.3767986000003</v>
      </c>
      <c r="AN4">
        <v>4946.6285606900001</v>
      </c>
      <c r="AO4">
        <v>4729.40578456</v>
      </c>
      <c r="AP4">
        <v>7753.7530573800004</v>
      </c>
      <c r="AQ4">
        <v>15797.584244400001</v>
      </c>
      <c r="AR4">
        <v>4405.5902226500002</v>
      </c>
      <c r="AS4">
        <v>3569.9846706399999</v>
      </c>
      <c r="AT4">
        <v>6892.2043450199999</v>
      </c>
      <c r="AU4">
        <v>2156.4768144499999</v>
      </c>
      <c r="AV4">
        <v>3766.22235477</v>
      </c>
      <c r="AW4">
        <v>2296.9863449600002</v>
      </c>
      <c r="AX4">
        <v>3942.9343263999999</v>
      </c>
      <c r="AY4">
        <v>5562.7963963100001</v>
      </c>
      <c r="AZ4">
        <v>3254.8270798499998</v>
      </c>
      <c r="BA4">
        <v>4751.2409421800003</v>
      </c>
      <c r="BB4">
        <v>5951.2394375499998</v>
      </c>
      <c r="BC4">
        <v>4536.61317891</v>
      </c>
      <c r="BD4">
        <v>15775.466252800001</v>
      </c>
      <c r="BE4">
        <v>8581.4760614099996</v>
      </c>
      <c r="BF4">
        <v>5007.7298405499996</v>
      </c>
      <c r="BG4">
        <v>4407.2474799199999</v>
      </c>
      <c r="BH4">
        <v>5360.7257218300001</v>
      </c>
      <c r="BI4">
        <v>1551.9061705900001</v>
      </c>
      <c r="BJ4">
        <v>3637.25715777</v>
      </c>
      <c r="BK4">
        <v>9184.7249149300005</v>
      </c>
      <c r="BL4">
        <v>3644.9927385199999</v>
      </c>
      <c r="BM4">
        <v>3383.6574590499999</v>
      </c>
      <c r="BN4">
        <v>8129.1663275800001</v>
      </c>
      <c r="BO4">
        <v>4530.6931194199997</v>
      </c>
      <c r="BP4">
        <v>3180.0305954800001</v>
      </c>
      <c r="BQ4">
        <v>11350.3540242</v>
      </c>
      <c r="BR4">
        <v>11738.5318979</v>
      </c>
      <c r="BS4">
        <v>2734.8677299999999</v>
      </c>
      <c r="BT4">
        <v>7623.5906787900003</v>
      </c>
      <c r="BU4">
        <v>3767.0017581500001</v>
      </c>
      <c r="BV4">
        <v>7368.6036311400003</v>
      </c>
      <c r="BW4">
        <v>1919.2670652500001</v>
      </c>
      <c r="BX4">
        <v>4927.3345919699996</v>
      </c>
      <c r="BY4">
        <v>7775.45228348</v>
      </c>
      <c r="BZ4">
        <v>5218.6427864999996</v>
      </c>
      <c r="CA4">
        <v>2873.0784748999999</v>
      </c>
      <c r="CB4">
        <v>2439.6971599100002</v>
      </c>
      <c r="CC4">
        <v>4407.8143690899997</v>
      </c>
      <c r="CD4">
        <v>5488.9165924700001</v>
      </c>
      <c r="CE4">
        <v>5766.7504231599996</v>
      </c>
      <c r="CF4">
        <v>8196.1644611299998</v>
      </c>
      <c r="CG4">
        <v>4727.8704036999998</v>
      </c>
      <c r="CH4">
        <v>4110.69614748</v>
      </c>
      <c r="CI4">
        <v>5547.8541952699998</v>
      </c>
      <c r="CJ4">
        <v>3067.7453105599998</v>
      </c>
      <c r="CK4">
        <v>4435.2907477600002</v>
      </c>
      <c r="CL4">
        <v>6977.6334484899999</v>
      </c>
      <c r="CM4">
        <v>5002.60278328</v>
      </c>
      <c r="CN4">
        <v>1983.6987970299999</v>
      </c>
      <c r="CO4">
        <v>2673.8324534200001</v>
      </c>
      <c r="CP4">
        <v>4892.1096849400001</v>
      </c>
      <c r="CQ4">
        <v>3576.7413308700002</v>
      </c>
      <c r="CR4">
        <v>2915.1439983300002</v>
      </c>
      <c r="CS4">
        <v>9367.3761158699999</v>
      </c>
      <c r="CT4">
        <v>626.23868005700001</v>
      </c>
      <c r="CU4">
        <v>6312.4376441499999</v>
      </c>
      <c r="CV4">
        <v>14034.9163412</v>
      </c>
      <c r="CW4">
        <v>7091.08883178</v>
      </c>
      <c r="CX4">
        <v>3895.7026840600001</v>
      </c>
      <c r="CY4">
        <v>7634.6008134900003</v>
      </c>
      <c r="CZ4">
        <v>6969.8546867499999</v>
      </c>
      <c r="DA4">
        <v>4803.4075098599997</v>
      </c>
      <c r="DB4">
        <v>6205.5129807699996</v>
      </c>
      <c r="DC4">
        <v>2679.1963116500001</v>
      </c>
      <c r="DD4">
        <v>4220.5808989999996</v>
      </c>
      <c r="DE4">
        <v>2406.92039815</v>
      </c>
      <c r="DF4">
        <v>5553.4128256200001</v>
      </c>
      <c r="DG4">
        <v>7104.98151581</v>
      </c>
      <c r="DH4">
        <v>6202.92054534</v>
      </c>
      <c r="DI4">
        <v>10653.4905404</v>
      </c>
      <c r="DJ4">
        <v>3289.4746845300001</v>
      </c>
      <c r="DK4">
        <v>3709.8847005399998</v>
      </c>
      <c r="DL4">
        <v>4808.4167401300001</v>
      </c>
      <c r="DM4">
        <v>5168.2687227099996</v>
      </c>
      <c r="DN4">
        <v>4821.0068773399998</v>
      </c>
      <c r="DO4">
        <v>3936.9095381799998</v>
      </c>
      <c r="DP4">
        <v>10066.476330400001</v>
      </c>
      <c r="DQ4">
        <v>7019.9585329299998</v>
      </c>
      <c r="DR4">
        <v>4166.0815367499999</v>
      </c>
      <c r="DS4">
        <v>5126.32810195</v>
      </c>
      <c r="DT4">
        <v>7747.1089316199996</v>
      </c>
      <c r="DU4">
        <v>2022.1038269799999</v>
      </c>
      <c r="DV4">
        <v>8072.52988809</v>
      </c>
      <c r="DW4">
        <v>2479.73094477</v>
      </c>
      <c r="DX4">
        <v>5890.6437379099998</v>
      </c>
      <c r="DY4">
        <v>2814.7159672100001</v>
      </c>
      <c r="DZ4">
        <v>7102.3112643300001</v>
      </c>
      <c r="EA4">
        <v>6366.7657320999997</v>
      </c>
      <c r="EB4">
        <v>2792.0562653400002</v>
      </c>
      <c r="EC4">
        <v>5324.9597091599999</v>
      </c>
      <c r="ED4">
        <v>4962.1130653199998</v>
      </c>
      <c r="EE4">
        <v>5456.0583464700003</v>
      </c>
      <c r="EF4">
        <v>5863.0408878500002</v>
      </c>
      <c r="EG4">
        <v>5438.3862531599998</v>
      </c>
      <c r="EH4">
        <v>3895.6744779300002</v>
      </c>
      <c r="EI4">
        <v>4653.3857224599997</v>
      </c>
      <c r="EJ4">
        <v>3808.0704983700002</v>
      </c>
      <c r="EK4">
        <v>5600.0937382100001</v>
      </c>
      <c r="EL4">
        <v>4557.7284189000002</v>
      </c>
      <c r="EM4">
        <v>2793.6640733700001</v>
      </c>
      <c r="EN4">
        <v>2691.10665935</v>
      </c>
      <c r="EO4">
        <v>5546.9984133500002</v>
      </c>
      <c r="EP4">
        <v>5722.4179820299996</v>
      </c>
      <c r="EQ4">
        <v>5287.9771746300003</v>
      </c>
      <c r="ER4">
        <v>5112.5802036200002</v>
      </c>
      <c r="ES4">
        <v>4169.5203773499998</v>
      </c>
      <c r="ET4">
        <v>5912.0047734999998</v>
      </c>
      <c r="EU4">
        <v>14783.919707700001</v>
      </c>
      <c r="EV4">
        <v>13350.106353700001</v>
      </c>
      <c r="EW4">
        <v>5479.4547625300002</v>
      </c>
      <c r="EX4">
        <v>7105.6039864200002</v>
      </c>
      <c r="EY4">
        <v>9336.7707557600006</v>
      </c>
      <c r="EZ4">
        <v>5290.0531677400004</v>
      </c>
      <c r="FA4">
        <v>4821.4264128799996</v>
      </c>
      <c r="FB4">
        <v>2604.3243721700001</v>
      </c>
      <c r="FC4">
        <v>6998.43553066</v>
      </c>
      <c r="FD4">
        <v>5022.2525316800002</v>
      </c>
      <c r="FE4">
        <v>5937.99825986</v>
      </c>
      <c r="FF4">
        <v>5246.7994587499998</v>
      </c>
      <c r="FG4">
        <v>4320.0921420200002</v>
      </c>
      <c r="FH4">
        <v>4039.2082069600001</v>
      </c>
      <c r="FI4">
        <v>5309.9772913799998</v>
      </c>
      <c r="FJ4">
        <v>2925.51444403</v>
      </c>
      <c r="FK4">
        <v>5908.9741638300002</v>
      </c>
      <c r="FL4">
        <v>5361.7166766399996</v>
      </c>
      <c r="FM4">
        <v>6820.5662778400001</v>
      </c>
      <c r="FN4">
        <v>11035.018139</v>
      </c>
      <c r="FO4">
        <v>4953.6521430700004</v>
      </c>
      <c r="FP4">
        <v>9654.7616710599996</v>
      </c>
      <c r="FQ4">
        <v>5965.05448007</v>
      </c>
      <c r="FR4">
        <v>4319.7234897300004</v>
      </c>
      <c r="FS4">
        <v>3032.5423978899998</v>
      </c>
      <c r="FT4">
        <v>6876.40977045</v>
      </c>
      <c r="FU4">
        <v>4119.6520009400001</v>
      </c>
      <c r="FV4">
        <v>5733.1289680899999</v>
      </c>
      <c r="FW4">
        <v>5539.2145360000004</v>
      </c>
      <c r="FX4">
        <v>14655.496276600001</v>
      </c>
      <c r="FY4">
        <v>16677.25995</v>
      </c>
      <c r="FZ4">
        <v>6618.6176314599998</v>
      </c>
      <c r="GA4">
        <v>3712.5219645299999</v>
      </c>
      <c r="GB4">
        <v>7874.6744267300001</v>
      </c>
      <c r="GC4">
        <v>8418.5235455999991</v>
      </c>
      <c r="GD4">
        <v>5185.9872192299999</v>
      </c>
      <c r="GE4">
        <v>1905.76034011</v>
      </c>
      <c r="GF4">
        <v>4272.6203816899997</v>
      </c>
      <c r="GG4">
        <v>3057.5823309699999</v>
      </c>
      <c r="GH4">
        <v>6270.0062133299998</v>
      </c>
      <c r="GI4">
        <v>2944.42177004</v>
      </c>
      <c r="GJ4">
        <v>11860.6098939</v>
      </c>
      <c r="GK4">
        <v>12192.834825600001</v>
      </c>
      <c r="GL4">
        <v>4081.9658802600002</v>
      </c>
      <c r="GM4">
        <v>3089.2901765800002</v>
      </c>
      <c r="GN4">
        <v>4969.0859773800003</v>
      </c>
      <c r="GO4">
        <v>1216.9748442800001</v>
      </c>
      <c r="GP4">
        <v>12285.947439899999</v>
      </c>
      <c r="GQ4">
        <v>11084.5379104</v>
      </c>
      <c r="GR4">
        <v>6211.5174482800003</v>
      </c>
      <c r="GS4">
        <v>158.73938877500001</v>
      </c>
      <c r="GT4">
        <v>2754.8023872700001</v>
      </c>
      <c r="GU4">
        <v>3745.7110669499998</v>
      </c>
      <c r="GV4">
        <v>7832.8372923799998</v>
      </c>
      <c r="GW4">
        <v>9391.2452909200001</v>
      </c>
      <c r="GX4">
        <v>2618.7196482999998</v>
      </c>
      <c r="GY4">
        <v>4703.5200077299996</v>
      </c>
      <c r="GZ4">
        <v>3002.8737165500002</v>
      </c>
      <c r="HA4">
        <v>15262.332730599999</v>
      </c>
      <c r="HB4">
        <v>6259.86640059</v>
      </c>
      <c r="HC4">
        <v>13219.3457487</v>
      </c>
      <c r="HD4">
        <v>19230.7184992</v>
      </c>
      <c r="HE4">
        <v>2847.6759296800001</v>
      </c>
      <c r="HF4">
        <v>9715.9109504099997</v>
      </c>
      <c r="HG4">
        <v>11144.3312682</v>
      </c>
      <c r="HH4">
        <v>9485.5943237299998</v>
      </c>
      <c r="HI4">
        <v>12276.679388</v>
      </c>
      <c r="HJ4">
        <v>6404.0011251100004</v>
      </c>
      <c r="HK4">
        <v>5767.2248644700003</v>
      </c>
      <c r="HL4">
        <v>3828.7588176300001</v>
      </c>
      <c r="HM4">
        <v>5458.2442088600001</v>
      </c>
      <c r="HN4">
        <v>5598.3253731599998</v>
      </c>
      <c r="HO4">
        <v>3054.8035467599998</v>
      </c>
      <c r="HP4">
        <v>4789.9973122499996</v>
      </c>
      <c r="HQ4">
        <v>12778.2121159</v>
      </c>
      <c r="HR4">
        <v>3380.7325952800002</v>
      </c>
      <c r="HS4">
        <v>16891.917784900001</v>
      </c>
      <c r="HT4">
        <v>6718.1012442900001</v>
      </c>
      <c r="HU4">
        <v>3168.0507276899998</v>
      </c>
      <c r="HV4">
        <v>1667.0208492500001</v>
      </c>
      <c r="HW4">
        <v>1253.4937935200001</v>
      </c>
      <c r="HX4">
        <v>8766.0404154900007</v>
      </c>
      <c r="HY4">
        <v>886.22243756600005</v>
      </c>
      <c r="HZ4">
        <v>5865.7848112700003</v>
      </c>
      <c r="IA4">
        <v>6465.9549947899995</v>
      </c>
      <c r="IB4">
        <v>8622.7874423499998</v>
      </c>
      <c r="IC4">
        <v>4926.6481898299999</v>
      </c>
      <c r="ID4">
        <v>3025.4720407499999</v>
      </c>
      <c r="IE4">
        <v>4209.5475049699999</v>
      </c>
      <c r="IF4">
        <v>8003.6235843799996</v>
      </c>
      <c r="IG4">
        <v>3890.6560578499998</v>
      </c>
      <c r="IH4">
        <v>2145.0403520300001</v>
      </c>
      <c r="II4">
        <v>7109.1456330600004</v>
      </c>
      <c r="IJ4">
        <v>6559.3475126200001</v>
      </c>
      <c r="IK4">
        <v>14380.425230000001</v>
      </c>
      <c r="IL4">
        <v>10028.626986200001</v>
      </c>
      <c r="IM4">
        <v>9975.9271955999993</v>
      </c>
      <c r="IN4">
        <v>3986.2667856500002</v>
      </c>
      <c r="IO4">
        <v>5788.9980229599996</v>
      </c>
      <c r="IP4">
        <v>16893.287787699999</v>
      </c>
      <c r="IQ4">
        <v>6675.5874238400002</v>
      </c>
      <c r="IR4">
        <v>3546.2972043700001</v>
      </c>
      <c r="IS4">
        <v>13295.954887899999</v>
      </c>
      <c r="IT4">
        <v>2472.9278521000001</v>
      </c>
      <c r="IU4">
        <v>6212.6240948200002</v>
      </c>
      <c r="IV4">
        <v>5280.2712653600001</v>
      </c>
      <c r="IW4">
        <v>1230.33851151</v>
      </c>
      <c r="IX4">
        <v>7087.8714614500004</v>
      </c>
      <c r="IY4">
        <v>9066.4544275400003</v>
      </c>
      <c r="IZ4">
        <v>2481.3053917900002</v>
      </c>
      <c r="JA4">
        <v>4998.5793580099999</v>
      </c>
      <c r="JB4">
        <v>4223.9578891000001</v>
      </c>
      <c r="JC4">
        <v>3328.7032113599998</v>
      </c>
      <c r="JD4">
        <v>5710.2204866299999</v>
      </c>
      <c r="JE4">
        <v>7400.3702128900004</v>
      </c>
      <c r="JF4">
        <v>7324.5317621800004</v>
      </c>
      <c r="JG4">
        <v>5757.3133607099999</v>
      </c>
      <c r="JH4">
        <v>11675.683402299999</v>
      </c>
      <c r="JI4">
        <v>4078.3602237</v>
      </c>
      <c r="JJ4">
        <v>4344.5508509900001</v>
      </c>
      <c r="JK4">
        <v>1971.83097458</v>
      </c>
      <c r="JL4">
        <v>5569.8844255399999</v>
      </c>
      <c r="JM4">
        <v>4215.3384360299997</v>
      </c>
      <c r="JN4">
        <v>4061.4996348899999</v>
      </c>
      <c r="JO4">
        <v>2910.2275453399998</v>
      </c>
      <c r="JP4">
        <v>9592.7762846700007</v>
      </c>
      <c r="JQ4">
        <v>11002.0923098</v>
      </c>
      <c r="JR4">
        <v>5379.7804132700003</v>
      </c>
      <c r="JS4">
        <v>5909.58363319</v>
      </c>
      <c r="JT4">
        <v>7163.2601660999999</v>
      </c>
      <c r="JU4">
        <v>5562.9996271099999</v>
      </c>
      <c r="JV4">
        <v>11692.4107097</v>
      </c>
      <c r="JW4">
        <v>14559.3798704</v>
      </c>
      <c r="JX4">
        <v>1714.7145585400001</v>
      </c>
      <c r="JY4">
        <v>3886.3219633499998</v>
      </c>
      <c r="JZ4">
        <v>5381.67310284</v>
      </c>
      <c r="KA4">
        <v>4743.7158019300005</v>
      </c>
      <c r="KB4">
        <v>8361.1061153899991</v>
      </c>
      <c r="KC4">
        <v>2720.7352003400001</v>
      </c>
      <c r="KD4">
        <v>6301.7828297899996</v>
      </c>
      <c r="KE4">
        <v>9246.60817107</v>
      </c>
      <c r="KF4">
        <v>14951.158013</v>
      </c>
      <c r="KG4">
        <v>6775.9127779399996</v>
      </c>
      <c r="KH4">
        <v>19580.368822199998</v>
      </c>
      <c r="KI4">
        <v>5863.2798746600001</v>
      </c>
      <c r="KJ4">
        <v>5616.6210925300002</v>
      </c>
      <c r="KK4">
        <v>4561.68693403</v>
      </c>
      <c r="KL4">
        <v>4033.5666821999998</v>
      </c>
      <c r="KM4">
        <v>11833.592731700001</v>
      </c>
      <c r="KN4">
        <v>4268.39331786</v>
      </c>
      <c r="KO4">
        <v>4194.7129737599998</v>
      </c>
      <c r="KP4">
        <v>1775.8324543900001</v>
      </c>
      <c r="KQ4">
        <v>4241.7902855599996</v>
      </c>
      <c r="KR4">
        <v>5937.0176700700003</v>
      </c>
      <c r="KS4">
        <v>9083.0609492099993</v>
      </c>
      <c r="KT4">
        <v>6008.5339934800004</v>
      </c>
      <c r="KU4">
        <v>3713.4255349700002</v>
      </c>
      <c r="KV4">
        <v>6555.77418321</v>
      </c>
      <c r="KW4">
        <v>4061.2625818199999</v>
      </c>
      <c r="KX4">
        <v>6509.1510953099996</v>
      </c>
      <c r="KY4">
        <v>3048.4313780500001</v>
      </c>
      <c r="KZ4">
        <v>3080.79951936</v>
      </c>
      <c r="LA4">
        <v>5168.9482547799998</v>
      </c>
      <c r="LB4">
        <v>2943.8723140500001</v>
      </c>
      <c r="LC4">
        <v>4273.7804395100002</v>
      </c>
      <c r="LD4">
        <v>4681.5578716600003</v>
      </c>
      <c r="LE4">
        <v>10819.6565737</v>
      </c>
      <c r="LF4">
        <v>1362.6197439800001</v>
      </c>
      <c r="LG4">
        <v>2909.6108647000001</v>
      </c>
      <c r="LH4">
        <v>6384.2439005200004</v>
      </c>
      <c r="LI4">
        <v>11417.1404812</v>
      </c>
      <c r="LJ4">
        <v>3378.6802634999999</v>
      </c>
      <c r="LK4">
        <v>2598.1440843300002</v>
      </c>
      <c r="LL4">
        <v>1281.0430309999999</v>
      </c>
      <c r="LM4">
        <v>1301.12092282</v>
      </c>
      <c r="LN4">
        <v>6815.1551279200003</v>
      </c>
      <c r="LO4">
        <v>4069.4151598600001</v>
      </c>
      <c r="LP4">
        <v>4567.3045850999997</v>
      </c>
      <c r="LQ4">
        <v>7962.9287095500003</v>
      </c>
      <c r="LR4">
        <v>3419.4211465799999</v>
      </c>
      <c r="LS4">
        <v>4643.7427366600004</v>
      </c>
      <c r="LT4">
        <v>6056.5239658199998</v>
      </c>
      <c r="LU4">
        <v>5289.4960412500004</v>
      </c>
      <c r="LV4">
        <v>8990.2169236400005</v>
      </c>
      <c r="LW4">
        <v>1568.16785101</v>
      </c>
      <c r="LX4">
        <v>3976.1365843899998</v>
      </c>
      <c r="LY4">
        <v>3317.86412582</v>
      </c>
      <c r="LZ4">
        <v>10294.2833104</v>
      </c>
      <c r="MA4">
        <v>5316.9351746399998</v>
      </c>
      <c r="MB4">
        <v>5567.4506191500004</v>
      </c>
      <c r="MC4">
        <v>3408.9368257199999</v>
      </c>
      <c r="MD4">
        <v>3594.3411375199998</v>
      </c>
      <c r="ME4">
        <v>4584.4358103300001</v>
      </c>
      <c r="MF4">
        <v>6942.92855074</v>
      </c>
      <c r="MG4">
        <v>11667.386210299999</v>
      </c>
      <c r="MH4">
        <v>4285.8011355899998</v>
      </c>
      <c r="MI4">
        <v>4650.5170468200004</v>
      </c>
      <c r="MJ4">
        <v>1472.86062216</v>
      </c>
      <c r="MK4">
        <v>6449.5617578800002</v>
      </c>
      <c r="ML4">
        <v>4300.5850257299999</v>
      </c>
      <c r="MM4">
        <v>7636.6492240899997</v>
      </c>
      <c r="MN4">
        <v>3047.2711006899999</v>
      </c>
      <c r="MO4">
        <v>4517.79886498</v>
      </c>
      <c r="MP4">
        <v>5983.3273760900001</v>
      </c>
      <c r="MQ4">
        <v>5674.9905044500001</v>
      </c>
      <c r="MR4">
        <v>5100.1754361000003</v>
      </c>
      <c r="MS4">
        <v>8102.9833544800003</v>
      </c>
      <c r="MT4">
        <v>1908.1771592099999</v>
      </c>
      <c r="MU4">
        <v>15179.226717199999</v>
      </c>
      <c r="MV4">
        <v>16385.1182778</v>
      </c>
      <c r="MW4">
        <v>6665.0582016899998</v>
      </c>
      <c r="MX4">
        <v>3130.5264886700002</v>
      </c>
      <c r="MY4">
        <v>6966.2614003199997</v>
      </c>
      <c r="MZ4">
        <v>19080.367503599999</v>
      </c>
      <c r="NA4">
        <v>11794.6821413</v>
      </c>
      <c r="NB4">
        <v>5698.0866340499997</v>
      </c>
      <c r="NC4">
        <v>2886.4046683800002</v>
      </c>
      <c r="ND4">
        <v>3828.8971796199999</v>
      </c>
      <c r="NE4">
        <v>5693.0577156600002</v>
      </c>
      <c r="NF4">
        <v>3679.4536889300002</v>
      </c>
      <c r="NG4">
        <v>9633.7657605500008</v>
      </c>
      <c r="NH4">
        <v>1920.21245522</v>
      </c>
      <c r="NI4">
        <v>6524.7315670600001</v>
      </c>
      <c r="NJ4">
        <v>4683.5410564900003</v>
      </c>
      <c r="NK4">
        <v>2511.5988676699999</v>
      </c>
      <c r="NL4">
        <v>4701.5371478400002</v>
      </c>
      <c r="NM4">
        <v>5438.2571788799996</v>
      </c>
      <c r="NN4">
        <v>3588.1937147100002</v>
      </c>
      <c r="NO4">
        <v>7163.6789123099998</v>
      </c>
      <c r="NP4">
        <v>4411.9609496599996</v>
      </c>
      <c r="NQ4">
        <v>5524.3672624199999</v>
      </c>
      <c r="NR4">
        <v>13071.4571449</v>
      </c>
      <c r="NS4">
        <v>785.18601758499995</v>
      </c>
      <c r="NT4">
        <v>3915.65352979</v>
      </c>
      <c r="NU4">
        <v>3878.8146357599999</v>
      </c>
      <c r="NV4">
        <v>4075.4111176599999</v>
      </c>
      <c r="NW4">
        <v>6932.2033334899997</v>
      </c>
      <c r="NX4">
        <v>6059.4922330299996</v>
      </c>
      <c r="NY4">
        <v>8660.4579552899995</v>
      </c>
      <c r="NZ4">
        <v>4520.7426273499996</v>
      </c>
      <c r="OA4">
        <v>5689.6173620099999</v>
      </c>
      <c r="OB4">
        <v>5424.5304683000004</v>
      </c>
      <c r="OC4">
        <v>14060.2975792</v>
      </c>
      <c r="OD4">
        <v>4846.17309587</v>
      </c>
      <c r="OE4">
        <v>5648.4027994999997</v>
      </c>
      <c r="OF4">
        <v>13284.095324</v>
      </c>
      <c r="OG4">
        <v>3422.5579560800002</v>
      </c>
      <c r="OH4">
        <v>4046.44049137</v>
      </c>
      <c r="OI4">
        <v>6548.5541211500004</v>
      </c>
      <c r="OJ4">
        <v>10678.578410399999</v>
      </c>
      <c r="OK4">
        <v>16407.907507700002</v>
      </c>
      <c r="OL4">
        <v>9038.3495170499991</v>
      </c>
      <c r="OM4">
        <v>14455.441047099999</v>
      </c>
      <c r="ON4">
        <v>16237.323752099999</v>
      </c>
      <c r="OO4">
        <v>18360.530555199999</v>
      </c>
      <c r="OP4">
        <v>11692.845692000001</v>
      </c>
      <c r="OQ4">
        <v>3697.5799558899998</v>
      </c>
      <c r="OR4">
        <v>1446.17842881</v>
      </c>
      <c r="OS4">
        <v>3028.3667926200001</v>
      </c>
      <c r="OT4">
        <v>6627.9024173600001</v>
      </c>
      <c r="OU4">
        <v>6708.0030976400003</v>
      </c>
      <c r="OV4">
        <v>998.65019018500004</v>
      </c>
      <c r="OW4">
        <v>4489.8588350199998</v>
      </c>
      <c r="OX4">
        <v>5189.4915259099998</v>
      </c>
      <c r="OY4">
        <v>7039.1767593300001</v>
      </c>
      <c r="OZ4">
        <v>6596.5790114000001</v>
      </c>
      <c r="PA4">
        <v>3713.3488653999998</v>
      </c>
      <c r="PB4">
        <v>1899.7498133500001</v>
      </c>
      <c r="PC4">
        <v>9770.6982735599995</v>
      </c>
      <c r="PD4">
        <v>3802.49398677</v>
      </c>
      <c r="PE4">
        <v>5396.9854204599997</v>
      </c>
      <c r="PF4">
        <v>14133.4615761</v>
      </c>
      <c r="PG4">
        <v>13249.1954446</v>
      </c>
      <c r="PH4">
        <v>2529.1960566399998</v>
      </c>
      <c r="PI4">
        <v>3014.9107651099998</v>
      </c>
      <c r="PJ4">
        <v>14939.964029299999</v>
      </c>
      <c r="PK4">
        <v>4638.2923266600001</v>
      </c>
      <c r="PL4">
        <v>11169.3794573</v>
      </c>
      <c r="PM4">
        <v>8457.9075413699993</v>
      </c>
      <c r="PN4">
        <v>6301.1484901100002</v>
      </c>
      <c r="PO4">
        <v>6793.0318620600001</v>
      </c>
      <c r="PP4">
        <v>7757.5570662800001</v>
      </c>
      <c r="PQ4">
        <v>5558.9702269600002</v>
      </c>
      <c r="PR4">
        <v>5612.2938366999997</v>
      </c>
      <c r="PS4">
        <v>5372.3442923900002</v>
      </c>
      <c r="PT4">
        <v>12924.094955500001</v>
      </c>
      <c r="PU4">
        <v>4010.9470463100001</v>
      </c>
      <c r="PV4">
        <v>5939.6882079500001</v>
      </c>
      <c r="PW4">
        <v>9689.7199584699993</v>
      </c>
      <c r="PX4">
        <v>1228.67539184</v>
      </c>
      <c r="PY4">
        <v>5329.4747851599996</v>
      </c>
      <c r="PZ4">
        <v>2822.7415185700002</v>
      </c>
      <c r="QA4">
        <v>2815.9157554399999</v>
      </c>
      <c r="QB4">
        <v>12430.306095899999</v>
      </c>
      <c r="QC4">
        <v>3171.97625285</v>
      </c>
      <c r="QD4">
        <v>9032.9431722600002</v>
      </c>
      <c r="QE4">
        <v>3774.2106174599999</v>
      </c>
      <c r="QF4">
        <v>3658.1560444299998</v>
      </c>
      <c r="QG4">
        <v>6214.5977873100001</v>
      </c>
      <c r="QH4">
        <v>4617.4389098600004</v>
      </c>
      <c r="QI4">
        <v>7332.3447066700001</v>
      </c>
      <c r="QJ4">
        <v>6560.9008180299998</v>
      </c>
      <c r="QK4">
        <v>14307.864707799999</v>
      </c>
      <c r="QL4">
        <v>6595.7583049300001</v>
      </c>
      <c r="QM4">
        <v>7316.8061708799996</v>
      </c>
      <c r="QN4">
        <v>3165.5654276599998</v>
      </c>
      <c r="QO4">
        <v>3051.4835162700001</v>
      </c>
      <c r="QP4">
        <v>5016.9063074699998</v>
      </c>
      <c r="QQ4">
        <v>12886.5657563</v>
      </c>
      <c r="QR4">
        <v>6008.2442982700004</v>
      </c>
      <c r="QS4">
        <v>4883.0601098899997</v>
      </c>
      <c r="QT4">
        <v>14252.801453399999</v>
      </c>
      <c r="QU4">
        <v>5587.8891058500003</v>
      </c>
      <c r="QV4">
        <v>4085.8114329999999</v>
      </c>
      <c r="QW4">
        <v>6717.6652713200001</v>
      </c>
      <c r="QX4">
        <v>4060.3208571499999</v>
      </c>
      <c r="QY4">
        <v>5485.9759952000004</v>
      </c>
      <c r="QZ4">
        <v>6382.0627185200001</v>
      </c>
      <c r="RA4">
        <v>6507.0912455999996</v>
      </c>
      <c r="RB4">
        <v>13783.486270699999</v>
      </c>
      <c r="RC4">
        <v>5842.29055075</v>
      </c>
      <c r="RD4">
        <v>6576.6427605299996</v>
      </c>
      <c r="RE4">
        <v>4561.2552799200002</v>
      </c>
      <c r="RF4">
        <v>7611.5944786199998</v>
      </c>
      <c r="RG4">
        <v>4424.6692339399997</v>
      </c>
      <c r="RH4">
        <v>4270.1899228900002</v>
      </c>
      <c r="RI4">
        <v>5117.4926813100001</v>
      </c>
      <c r="RJ4">
        <v>5002.1618899799996</v>
      </c>
      <c r="RK4">
        <v>1896.2676509600001</v>
      </c>
      <c r="RL4">
        <v>2868.6421555500001</v>
      </c>
      <c r="RM4">
        <v>8576.3067764700008</v>
      </c>
      <c r="RN4">
        <v>3275.16244095</v>
      </c>
      <c r="RO4">
        <v>2950.9970332600001</v>
      </c>
      <c r="RP4">
        <v>5519.8608851700001</v>
      </c>
      <c r="RQ4">
        <v>6243.0901587400003</v>
      </c>
      <c r="RR4">
        <v>3389.1627348000002</v>
      </c>
      <c r="RS4">
        <v>415.45157907200002</v>
      </c>
      <c r="RT4">
        <v>3975.6426039500002</v>
      </c>
      <c r="RU4">
        <v>3293.0641656600001</v>
      </c>
      <c r="RV4">
        <v>3600.59277428</v>
      </c>
      <c r="RW4">
        <v>3513.69274847</v>
      </c>
      <c r="RX4">
        <v>4668.4671309100004</v>
      </c>
      <c r="RY4">
        <v>6895.6242282200001</v>
      </c>
      <c r="RZ4">
        <v>9478.4106834300001</v>
      </c>
      <c r="SA4">
        <v>4063.7110497899998</v>
      </c>
    </row>
    <row r="5" spans="1:495" x14ac:dyDescent="0.25">
      <c r="A5">
        <v>8318.5636079699998</v>
      </c>
      <c r="B5">
        <v>3783.8426317200001</v>
      </c>
      <c r="C5">
        <v>4759.4327960800001</v>
      </c>
      <c r="D5">
        <v>6647.8759826799997</v>
      </c>
      <c r="E5">
        <v>3073.9853179400002</v>
      </c>
      <c r="F5">
        <v>9543.2244886299995</v>
      </c>
      <c r="G5">
        <v>6121.4311133600004</v>
      </c>
      <c r="H5">
        <v>8342.02127148</v>
      </c>
      <c r="I5">
        <v>1002.11239875</v>
      </c>
      <c r="J5">
        <v>6921.0830254299999</v>
      </c>
      <c r="K5">
        <v>19030.088119799999</v>
      </c>
      <c r="L5">
        <v>4985.3941249500003</v>
      </c>
      <c r="M5">
        <v>3707.0099484500001</v>
      </c>
      <c r="N5">
        <v>7505.4744293000003</v>
      </c>
      <c r="O5">
        <v>4895.7788194300001</v>
      </c>
      <c r="P5">
        <v>5333.0614686600002</v>
      </c>
      <c r="Q5">
        <v>4911.6340553600003</v>
      </c>
      <c r="R5">
        <v>10611.4545932</v>
      </c>
      <c r="S5">
        <v>3085.3286467600001</v>
      </c>
      <c r="T5">
        <v>8233.7686046100007</v>
      </c>
      <c r="U5">
        <v>4976.9971184400001</v>
      </c>
      <c r="V5">
        <v>21346.4305289</v>
      </c>
      <c r="W5">
        <v>5089.2397343700004</v>
      </c>
      <c r="X5">
        <v>15414.7022146</v>
      </c>
      <c r="Y5">
        <v>15264.1104228</v>
      </c>
      <c r="Z5">
        <v>12759.546060999999</v>
      </c>
      <c r="AA5">
        <v>27207.565845199999</v>
      </c>
      <c r="AB5">
        <v>11487.6240574</v>
      </c>
      <c r="AC5">
        <v>3708.7672898400001</v>
      </c>
      <c r="AD5">
        <v>4704.4720177899999</v>
      </c>
      <c r="AE5">
        <v>5274.9834292799997</v>
      </c>
      <c r="AF5">
        <v>4651.6251929199998</v>
      </c>
      <c r="AG5">
        <v>6494.3460708900002</v>
      </c>
      <c r="AH5">
        <v>4894.7299674799997</v>
      </c>
      <c r="AI5">
        <v>6754.4520302399997</v>
      </c>
      <c r="AJ5">
        <v>6236.1564287900001</v>
      </c>
      <c r="AK5">
        <v>4280.6517508699999</v>
      </c>
      <c r="AL5">
        <v>8194.3581518699993</v>
      </c>
      <c r="AM5">
        <v>12769.8126598</v>
      </c>
      <c r="AN5">
        <v>4945.6327442900001</v>
      </c>
      <c r="AO5">
        <v>4730.5710877700003</v>
      </c>
      <c r="AP5">
        <v>7753.8363448</v>
      </c>
      <c r="AQ5">
        <v>6528.5327665900004</v>
      </c>
      <c r="AR5">
        <v>4404.9949747999999</v>
      </c>
      <c r="AS5">
        <v>10948.4656087</v>
      </c>
      <c r="AT5">
        <v>6892.0336875499997</v>
      </c>
      <c r="AU5">
        <v>2156.4378614399998</v>
      </c>
      <c r="AV5">
        <v>11285.2775583</v>
      </c>
      <c r="AW5">
        <v>2296.1126395800002</v>
      </c>
      <c r="AX5">
        <v>3942.9915549299999</v>
      </c>
      <c r="AY5">
        <v>5563.4194973800004</v>
      </c>
      <c r="AZ5">
        <v>3254.82387045</v>
      </c>
      <c r="BA5">
        <v>4751.8397495700001</v>
      </c>
      <c r="BB5">
        <v>14892.4509521</v>
      </c>
      <c r="BC5">
        <v>4537.02927826</v>
      </c>
      <c r="BD5">
        <v>15774.6112916</v>
      </c>
      <c r="BE5">
        <v>8581.0983262000009</v>
      </c>
      <c r="BF5">
        <v>5007.6025324299999</v>
      </c>
      <c r="BG5">
        <v>4407.9208395599999</v>
      </c>
      <c r="BH5">
        <v>5360.5873601699996</v>
      </c>
      <c r="BI5">
        <v>1550.61279741</v>
      </c>
      <c r="BJ5">
        <v>11064.967066699999</v>
      </c>
      <c r="BK5">
        <v>9185.2679505600008</v>
      </c>
      <c r="BL5">
        <v>3643.3430561300002</v>
      </c>
      <c r="BM5">
        <v>3383.21357081</v>
      </c>
      <c r="BN5">
        <v>8129.3028438299998</v>
      </c>
      <c r="BO5">
        <v>4530.8819272700002</v>
      </c>
      <c r="BP5">
        <v>3179.09742792</v>
      </c>
      <c r="BQ5">
        <v>11350.413493599999</v>
      </c>
      <c r="BR5">
        <v>11738.621883399999</v>
      </c>
      <c r="BS5">
        <v>2734.3093331700002</v>
      </c>
      <c r="BT5">
        <v>7623.2451932800004</v>
      </c>
      <c r="BU5">
        <v>3767.6197649000001</v>
      </c>
      <c r="BV5">
        <v>17090.8733952</v>
      </c>
      <c r="BW5">
        <v>1919.29853974</v>
      </c>
      <c r="BX5">
        <v>4926.1188835299999</v>
      </c>
      <c r="BY5">
        <v>7775.7740028899998</v>
      </c>
      <c r="BZ5">
        <v>5218.1475164200001</v>
      </c>
      <c r="CA5">
        <v>2873.7205999100001</v>
      </c>
      <c r="CB5">
        <v>2440.4124249199999</v>
      </c>
      <c r="CC5">
        <v>4407.9311524799996</v>
      </c>
      <c r="CD5">
        <v>5488.6573935699998</v>
      </c>
      <c r="CE5">
        <v>5766.18041954</v>
      </c>
      <c r="CF5">
        <v>8193.9095447500004</v>
      </c>
      <c r="CG5">
        <v>4726.5474018599998</v>
      </c>
      <c r="CH5">
        <v>4110.1438502199999</v>
      </c>
      <c r="CI5">
        <v>5549.0349532099999</v>
      </c>
      <c r="CJ5">
        <v>3067.6361490499999</v>
      </c>
      <c r="CK5">
        <v>4434.37907989</v>
      </c>
      <c r="CL5">
        <v>6976.8792655099996</v>
      </c>
      <c r="CM5">
        <v>13366.345941600001</v>
      </c>
      <c r="CN5">
        <v>1982.4536623399999</v>
      </c>
      <c r="CO5">
        <v>2674.6517995499999</v>
      </c>
      <c r="CP5">
        <v>4893.3027755800003</v>
      </c>
      <c r="CQ5">
        <v>10914.0208298</v>
      </c>
      <c r="CR5">
        <v>2915.02492398</v>
      </c>
      <c r="CS5">
        <v>9368.0934751700006</v>
      </c>
      <c r="CT5">
        <v>624.792160287</v>
      </c>
      <c r="CU5">
        <v>6312.8793930900001</v>
      </c>
      <c r="CV5">
        <v>14034.119587900001</v>
      </c>
      <c r="CW5">
        <v>16667.359077199999</v>
      </c>
      <c r="CX5">
        <v>3896.4242807099999</v>
      </c>
      <c r="CY5">
        <v>7633.8357119499997</v>
      </c>
      <c r="CZ5">
        <v>6968.3112583700004</v>
      </c>
      <c r="DA5">
        <v>4803.1424103299996</v>
      </c>
      <c r="DB5">
        <v>6206.5904235500002</v>
      </c>
      <c r="DC5">
        <v>2677.4665430599998</v>
      </c>
      <c r="DD5">
        <v>4220.7437420300002</v>
      </c>
      <c r="DE5">
        <v>8818.8776157600005</v>
      </c>
      <c r="DF5">
        <v>5552.2165686799999</v>
      </c>
      <c r="DG5">
        <v>7103.9870836099999</v>
      </c>
      <c r="DH5">
        <v>15287.6812116</v>
      </c>
      <c r="DI5">
        <v>3405.3230733700002</v>
      </c>
      <c r="DJ5">
        <v>3287.4954207300002</v>
      </c>
      <c r="DK5">
        <v>3709.2348335400002</v>
      </c>
      <c r="DL5">
        <v>4808.9515708199997</v>
      </c>
      <c r="DM5">
        <v>5167.76773288</v>
      </c>
      <c r="DN5">
        <v>4821.12165448</v>
      </c>
      <c r="DO5">
        <v>3936.9020053499999</v>
      </c>
      <c r="DP5">
        <v>3075.6966200900001</v>
      </c>
      <c r="DQ5">
        <v>7019.04262303</v>
      </c>
      <c r="DR5">
        <v>4166.1176754500002</v>
      </c>
      <c r="DS5">
        <v>13566.8019147</v>
      </c>
      <c r="DT5">
        <v>7747.2671840800003</v>
      </c>
      <c r="DU5">
        <v>2022.2342544200001</v>
      </c>
      <c r="DV5">
        <v>8072.4985916200003</v>
      </c>
      <c r="DW5">
        <v>2479.9644906100002</v>
      </c>
      <c r="DX5">
        <v>5890.7193762500001</v>
      </c>
      <c r="DY5">
        <v>2814.30459501</v>
      </c>
      <c r="DZ5">
        <v>7102.1684688799996</v>
      </c>
      <c r="EA5">
        <v>6367.3657204499996</v>
      </c>
      <c r="EB5">
        <v>2792.3189699</v>
      </c>
      <c r="EC5">
        <v>5325.1088572799999</v>
      </c>
      <c r="ED5">
        <v>4961.0398783399996</v>
      </c>
      <c r="EE5">
        <v>5456.6228845899996</v>
      </c>
      <c r="EF5">
        <v>5863.01273004</v>
      </c>
      <c r="EG5">
        <v>5435.6408848999999</v>
      </c>
      <c r="EH5">
        <v>11513.269577999999</v>
      </c>
      <c r="EI5">
        <v>12791.8415155</v>
      </c>
      <c r="EJ5">
        <v>3807.62276935</v>
      </c>
      <c r="EK5">
        <v>5600.6465138200001</v>
      </c>
      <c r="EL5">
        <v>4556.77068659</v>
      </c>
      <c r="EM5">
        <v>2795.0933267400001</v>
      </c>
      <c r="EN5">
        <v>2691.94771937</v>
      </c>
      <c r="EO5">
        <v>5546.9057369900002</v>
      </c>
      <c r="EP5">
        <v>5722.6563369799997</v>
      </c>
      <c r="EQ5">
        <v>5288.0124760799999</v>
      </c>
      <c r="ER5">
        <v>13545.7113541</v>
      </c>
      <c r="ES5">
        <v>4169.3620087299996</v>
      </c>
      <c r="ET5">
        <v>5911.6259603799999</v>
      </c>
      <c r="EU5">
        <v>5883.2798151400002</v>
      </c>
      <c r="EV5">
        <v>4993.9179288300002</v>
      </c>
      <c r="EW5">
        <v>5480.0785612299997</v>
      </c>
      <c r="EX5">
        <v>7106.7975060500003</v>
      </c>
      <c r="EY5">
        <v>2679.5698074100001</v>
      </c>
      <c r="EZ5">
        <v>13834.9568511</v>
      </c>
      <c r="FA5">
        <v>4820.90751335</v>
      </c>
      <c r="FB5">
        <v>2603.7005346300002</v>
      </c>
      <c r="FC5">
        <v>6997.0455255099996</v>
      </c>
      <c r="FD5">
        <v>5022.3185761900004</v>
      </c>
      <c r="FE5">
        <v>5935.7772762599998</v>
      </c>
      <c r="FF5">
        <v>5246.4278499599995</v>
      </c>
      <c r="FG5">
        <v>4318.4871129599996</v>
      </c>
      <c r="FH5">
        <v>11597.5088204</v>
      </c>
      <c r="FI5">
        <v>5307.3415336300004</v>
      </c>
      <c r="FJ5">
        <v>2925.0867444099999</v>
      </c>
      <c r="FK5">
        <v>5907.9971272499997</v>
      </c>
      <c r="FL5">
        <v>5361.7218455299999</v>
      </c>
      <c r="FM5">
        <v>6820.8121384799997</v>
      </c>
      <c r="FN5">
        <v>11034.2560443</v>
      </c>
      <c r="FO5">
        <v>4954.0358676100004</v>
      </c>
      <c r="FP5">
        <v>9653.3104278400006</v>
      </c>
      <c r="FQ5">
        <v>5965.1017158200002</v>
      </c>
      <c r="FR5">
        <v>4319.4729057799996</v>
      </c>
      <c r="FS5">
        <v>3031.2677187300001</v>
      </c>
      <c r="FT5">
        <v>16335.2887011</v>
      </c>
      <c r="FU5">
        <v>11895.4508148</v>
      </c>
      <c r="FV5">
        <v>5734.5520692099999</v>
      </c>
      <c r="FW5">
        <v>5538.0216593900004</v>
      </c>
      <c r="FX5">
        <v>5802.1680675899997</v>
      </c>
      <c r="FY5">
        <v>7099.1133134900001</v>
      </c>
      <c r="FZ5">
        <v>6618.6158651400001</v>
      </c>
      <c r="GA5">
        <v>3713.3626684699998</v>
      </c>
      <c r="GB5">
        <v>17857.490090300002</v>
      </c>
      <c r="GC5">
        <v>8418.8293328399996</v>
      </c>
      <c r="GD5">
        <v>5185.5630047100003</v>
      </c>
      <c r="GE5">
        <v>1905.77352797</v>
      </c>
      <c r="GF5">
        <v>4273.4636701400004</v>
      </c>
      <c r="GG5">
        <v>3058.8582710699998</v>
      </c>
      <c r="GH5">
        <v>6269.1956050299996</v>
      </c>
      <c r="GI5">
        <v>2944.8300472000001</v>
      </c>
      <c r="GJ5">
        <v>4099.6997533200001</v>
      </c>
      <c r="GK5">
        <v>12192.837470799999</v>
      </c>
      <c r="GL5">
        <v>4080.4337899299999</v>
      </c>
      <c r="GM5">
        <v>3089.6591252799999</v>
      </c>
      <c r="GN5">
        <v>4968.8843641699996</v>
      </c>
      <c r="GO5">
        <v>1216.6387248599999</v>
      </c>
      <c r="GP5">
        <v>4352.1494439300004</v>
      </c>
      <c r="GQ5">
        <v>3653.5820336299998</v>
      </c>
      <c r="GR5">
        <v>1194.3925993800001</v>
      </c>
      <c r="GS5">
        <v>157.97499830300001</v>
      </c>
      <c r="GT5">
        <v>2754.30902629</v>
      </c>
      <c r="GU5">
        <v>3746.15708731</v>
      </c>
      <c r="GV5">
        <v>7833.61776293</v>
      </c>
      <c r="GW5">
        <v>2708.2800385099999</v>
      </c>
      <c r="GX5">
        <v>2619.6211151399998</v>
      </c>
      <c r="GY5">
        <v>12869.3057974</v>
      </c>
      <c r="GZ5">
        <v>3002.0431283200001</v>
      </c>
      <c r="HA5">
        <v>6185.52829131</v>
      </c>
      <c r="HB5">
        <v>6260.5899609799999</v>
      </c>
      <c r="HC5">
        <v>4919.05358824</v>
      </c>
      <c r="HD5">
        <v>19230.259768299999</v>
      </c>
      <c r="HE5">
        <v>2846.8205974399998</v>
      </c>
      <c r="HF5">
        <v>9715.7739524900007</v>
      </c>
      <c r="HG5">
        <v>11144.3433804</v>
      </c>
      <c r="HH5">
        <v>2758.6941351700002</v>
      </c>
      <c r="HI5">
        <v>4346.1614243499998</v>
      </c>
      <c r="HJ5">
        <v>15594.657576600001</v>
      </c>
      <c r="HK5">
        <v>5766.2116357900004</v>
      </c>
      <c r="HL5">
        <v>3828.2410918999999</v>
      </c>
      <c r="HM5">
        <v>5457.4275972400001</v>
      </c>
      <c r="HN5">
        <v>5599.3162822200002</v>
      </c>
      <c r="HO5">
        <v>3054.06643429</v>
      </c>
      <c r="HP5">
        <v>4791.7034131399996</v>
      </c>
      <c r="HQ5">
        <v>4649.2412749900004</v>
      </c>
      <c r="HR5">
        <v>3380.6977408799999</v>
      </c>
      <c r="HS5">
        <v>7239.23172041</v>
      </c>
      <c r="HT5">
        <v>6717.7315927500003</v>
      </c>
      <c r="HU5">
        <v>3168.2358908400001</v>
      </c>
      <c r="HV5">
        <v>1667.5554251000001</v>
      </c>
      <c r="HW5">
        <v>1254.50892488</v>
      </c>
      <c r="HX5">
        <v>8765.3981915900004</v>
      </c>
      <c r="HY5">
        <v>888.00115290400004</v>
      </c>
      <c r="HZ5">
        <v>5865.61144926</v>
      </c>
      <c r="IA5">
        <v>6464.3339423899997</v>
      </c>
      <c r="IB5">
        <v>8623.7736356299993</v>
      </c>
      <c r="IC5">
        <v>4927.2271337800003</v>
      </c>
      <c r="ID5">
        <v>9977.6628791999992</v>
      </c>
      <c r="IE5">
        <v>4210.0302502300001</v>
      </c>
      <c r="IF5">
        <v>8001.8159635499997</v>
      </c>
      <c r="IG5">
        <v>3890.17637173</v>
      </c>
      <c r="IH5">
        <v>2144.8940255900002</v>
      </c>
      <c r="II5">
        <v>7108.9749629500002</v>
      </c>
      <c r="IJ5">
        <v>6558.8859037599996</v>
      </c>
      <c r="IK5">
        <v>14381.512115199999</v>
      </c>
      <c r="IL5">
        <v>3055.0087678999998</v>
      </c>
      <c r="IM5">
        <v>3027.9960574500001</v>
      </c>
      <c r="IN5">
        <v>3985.3419674800002</v>
      </c>
      <c r="IO5">
        <v>5788.1661228900002</v>
      </c>
      <c r="IP5">
        <v>7240.3163586800001</v>
      </c>
      <c r="IQ5">
        <v>6676.0727790600004</v>
      </c>
      <c r="IR5">
        <v>3547.7220426700001</v>
      </c>
      <c r="IS5">
        <v>4960.4276692000003</v>
      </c>
      <c r="IT5">
        <v>2472.06769811</v>
      </c>
      <c r="IU5">
        <v>6212.2263203700004</v>
      </c>
      <c r="IV5">
        <v>13818.338874499999</v>
      </c>
      <c r="IW5">
        <v>1230.8811313399999</v>
      </c>
      <c r="IX5">
        <v>7089.9261331400003</v>
      </c>
      <c r="IY5">
        <v>2534.7655784200001</v>
      </c>
      <c r="IZ5">
        <v>2481.4045966799999</v>
      </c>
      <c r="JA5">
        <v>13352.434195899999</v>
      </c>
      <c r="JB5">
        <v>4223.21187173</v>
      </c>
      <c r="JC5">
        <v>3328.7487572099999</v>
      </c>
      <c r="JD5">
        <v>14507.584393900001</v>
      </c>
      <c r="JE5">
        <v>7401.4684953200003</v>
      </c>
      <c r="JF5">
        <v>7324.4915312000003</v>
      </c>
      <c r="JG5">
        <v>5755.8203443700004</v>
      </c>
      <c r="JH5">
        <v>3995.2448765499998</v>
      </c>
      <c r="JI5">
        <v>4079.0461503199999</v>
      </c>
      <c r="JJ5">
        <v>12276.2848428</v>
      </c>
      <c r="JK5">
        <v>1970.1802633</v>
      </c>
      <c r="JL5">
        <v>5569.7802896100002</v>
      </c>
      <c r="JM5">
        <v>4214.4684762999996</v>
      </c>
      <c r="JN5">
        <v>4061.4946182600002</v>
      </c>
      <c r="JO5">
        <v>2910.8322736300001</v>
      </c>
      <c r="JP5">
        <v>9596.4190037999997</v>
      </c>
      <c r="JQ5">
        <v>3600.8055408800001</v>
      </c>
      <c r="JR5">
        <v>5379.68936063</v>
      </c>
      <c r="JS5">
        <v>14825.9791339</v>
      </c>
      <c r="JT5">
        <v>7164.2882525599998</v>
      </c>
      <c r="JU5">
        <v>5564.5453269500003</v>
      </c>
      <c r="JV5">
        <v>4012.0589013700001</v>
      </c>
      <c r="JW5">
        <v>5757.8550612899999</v>
      </c>
      <c r="JX5">
        <v>1716.1745229400001</v>
      </c>
      <c r="JY5">
        <v>3887.03790093</v>
      </c>
      <c r="JZ5">
        <v>5381.7988960000002</v>
      </c>
      <c r="KA5">
        <v>4742.0577715500003</v>
      </c>
      <c r="KB5">
        <v>18577.572274999999</v>
      </c>
      <c r="KC5">
        <v>2721.0761880199998</v>
      </c>
      <c r="KD5">
        <v>6302.5603945499997</v>
      </c>
      <c r="KE5">
        <v>9246.6034214800002</v>
      </c>
      <c r="KF5">
        <v>5989.9332176500002</v>
      </c>
      <c r="KG5">
        <v>16179.484646499999</v>
      </c>
      <c r="KH5">
        <v>19580.426839799999</v>
      </c>
      <c r="KI5">
        <v>5862.8407995899997</v>
      </c>
      <c r="KJ5">
        <v>14359.0749388</v>
      </c>
      <c r="KK5">
        <v>12639.9873587</v>
      </c>
      <c r="KL5">
        <v>4033.3206054900002</v>
      </c>
      <c r="KM5">
        <v>11830.297159399999</v>
      </c>
      <c r="KN5">
        <v>4269.0528552300002</v>
      </c>
      <c r="KO5">
        <v>4194.7168118</v>
      </c>
      <c r="KP5">
        <v>1773.69663565</v>
      </c>
      <c r="KQ5">
        <v>4242.1119269700002</v>
      </c>
      <c r="KR5">
        <v>5936.4267774700002</v>
      </c>
      <c r="KS5">
        <v>9083.5502183600001</v>
      </c>
      <c r="KT5">
        <v>6009.2989985599997</v>
      </c>
      <c r="KU5">
        <v>3713.4967652999999</v>
      </c>
      <c r="KV5">
        <v>6556.4235209600001</v>
      </c>
      <c r="KW5">
        <v>4061.0241025700002</v>
      </c>
      <c r="KX5">
        <v>6510.4311479099997</v>
      </c>
      <c r="KY5">
        <v>3047.8892788600001</v>
      </c>
      <c r="KZ5">
        <v>10055.484511500001</v>
      </c>
      <c r="LA5">
        <v>13635.857015899999</v>
      </c>
      <c r="LB5">
        <v>2942.8806249200002</v>
      </c>
      <c r="LC5">
        <v>4273.6501243000002</v>
      </c>
      <c r="LD5">
        <v>4681.6906935200004</v>
      </c>
      <c r="LE5">
        <v>10819.653556699999</v>
      </c>
      <c r="LF5">
        <v>1363.2569331300001</v>
      </c>
      <c r="LG5">
        <v>2909.5153462200001</v>
      </c>
      <c r="LH5">
        <v>15561.2214645</v>
      </c>
      <c r="LI5">
        <v>3840.8967461299999</v>
      </c>
      <c r="LJ5">
        <v>3378.7826243700001</v>
      </c>
      <c r="LK5">
        <v>2597.45700373</v>
      </c>
      <c r="LL5">
        <v>1282.1564268</v>
      </c>
      <c r="LM5">
        <v>1300.80243918</v>
      </c>
      <c r="LN5">
        <v>6814.08161974</v>
      </c>
      <c r="LO5">
        <v>4070.0404263300002</v>
      </c>
      <c r="LP5">
        <v>4550.6524891700001</v>
      </c>
      <c r="LQ5">
        <v>1978.7465099000001</v>
      </c>
      <c r="LR5">
        <v>3419.1162233999999</v>
      </c>
      <c r="LS5">
        <v>4644.2601540799997</v>
      </c>
      <c r="LT5">
        <v>6056.2634072500005</v>
      </c>
      <c r="LU5">
        <v>13833.496615599999</v>
      </c>
      <c r="LV5">
        <v>8989.5259669900006</v>
      </c>
      <c r="LW5">
        <v>7075.3218170399996</v>
      </c>
      <c r="LX5">
        <v>3975.0370728799999</v>
      </c>
      <c r="LY5">
        <v>3317.9510374900001</v>
      </c>
      <c r="LZ5">
        <v>10294.790778099999</v>
      </c>
      <c r="MA5">
        <v>13879.523537999999</v>
      </c>
      <c r="MB5">
        <v>5567.3437467900003</v>
      </c>
      <c r="MC5">
        <v>3408.4422163600002</v>
      </c>
      <c r="MD5">
        <v>3595.6187684800002</v>
      </c>
      <c r="ME5">
        <v>4584.3956265999996</v>
      </c>
      <c r="MF5">
        <v>16437.185514500001</v>
      </c>
      <c r="MG5">
        <v>3985.5545253700002</v>
      </c>
      <c r="MH5">
        <v>4285.5172076999997</v>
      </c>
      <c r="MI5">
        <v>4650.06358559</v>
      </c>
      <c r="MJ5">
        <v>1472.0198800200001</v>
      </c>
      <c r="MK5">
        <v>6448.53298662</v>
      </c>
      <c r="ML5">
        <v>4299.78154713</v>
      </c>
      <c r="MM5">
        <v>7634.9397764200003</v>
      </c>
      <c r="MN5">
        <v>3047.2870069000001</v>
      </c>
      <c r="MO5">
        <v>4517.3319183599997</v>
      </c>
      <c r="MP5">
        <v>5983.3230224400004</v>
      </c>
      <c r="MQ5">
        <v>5674.8425280499996</v>
      </c>
      <c r="MR5">
        <v>5100.9381080200001</v>
      </c>
      <c r="MS5">
        <v>8103.2269110899997</v>
      </c>
      <c r="MT5">
        <v>1907.7391446900001</v>
      </c>
      <c r="MU5">
        <v>6134.4272543799998</v>
      </c>
      <c r="MV5">
        <v>6912.8934798299997</v>
      </c>
      <c r="MW5">
        <v>6665.0433685500002</v>
      </c>
      <c r="MX5">
        <v>3128.60384458</v>
      </c>
      <c r="MY5">
        <v>16474.349430099999</v>
      </c>
      <c r="MZ5">
        <v>19081.790352799999</v>
      </c>
      <c r="NA5">
        <v>11794.5518902</v>
      </c>
      <c r="NB5">
        <v>5698.6789479700001</v>
      </c>
      <c r="NC5">
        <v>2886.8526151000001</v>
      </c>
      <c r="ND5">
        <v>3828.9067129599998</v>
      </c>
      <c r="NE5">
        <v>5687.5789642899999</v>
      </c>
      <c r="NF5">
        <v>3680.2760220199998</v>
      </c>
      <c r="NG5">
        <v>9632.5559436399999</v>
      </c>
      <c r="NH5">
        <v>1919.9005812800001</v>
      </c>
      <c r="NI5">
        <v>6524.8625971600004</v>
      </c>
      <c r="NJ5">
        <v>12830.4249659</v>
      </c>
      <c r="NK5">
        <v>2511.8903723100002</v>
      </c>
      <c r="NL5">
        <v>12867.0857394</v>
      </c>
      <c r="NM5">
        <v>5439.6284618299997</v>
      </c>
      <c r="NN5">
        <v>3588.45170856</v>
      </c>
      <c r="NO5">
        <v>7166.4484359400003</v>
      </c>
      <c r="NP5">
        <v>4411.4180692199998</v>
      </c>
      <c r="NQ5">
        <v>5524.1968382599998</v>
      </c>
      <c r="NR5">
        <v>13071.2500476</v>
      </c>
      <c r="NS5">
        <v>785.08464914800004</v>
      </c>
      <c r="NT5">
        <v>11544.81619</v>
      </c>
      <c r="NU5">
        <v>3878.1550176400001</v>
      </c>
      <c r="NV5">
        <v>4075.8982728199999</v>
      </c>
      <c r="NW5">
        <v>6933.7520245799997</v>
      </c>
      <c r="NX5">
        <v>6060.1929924599999</v>
      </c>
      <c r="NY5">
        <v>8660.8223374999998</v>
      </c>
      <c r="NZ5">
        <v>4520.4240470799996</v>
      </c>
      <c r="OA5">
        <v>14474.2518347</v>
      </c>
      <c r="OB5">
        <v>5424.76129279</v>
      </c>
      <c r="OC5">
        <v>5430.6499766200004</v>
      </c>
      <c r="OD5">
        <v>4845.4032107499997</v>
      </c>
      <c r="OE5">
        <v>5648.0993499300002</v>
      </c>
      <c r="OF5">
        <v>4953.78899817</v>
      </c>
      <c r="OG5">
        <v>3420.8873793799999</v>
      </c>
      <c r="OH5">
        <v>4046.8210826</v>
      </c>
      <c r="OI5">
        <v>6549.7795828899998</v>
      </c>
      <c r="OJ5">
        <v>10679.0156558</v>
      </c>
      <c r="OK5">
        <v>6927.72670647</v>
      </c>
      <c r="OL5">
        <v>9038.7834796900006</v>
      </c>
      <c r="OM5">
        <v>5679.5843885100003</v>
      </c>
      <c r="ON5">
        <v>6815.9383175100002</v>
      </c>
      <c r="OO5">
        <v>8210.1639260600004</v>
      </c>
      <c r="OP5">
        <v>4002.0383551800001</v>
      </c>
      <c r="OQ5">
        <v>3697.6016004799999</v>
      </c>
      <c r="OR5">
        <v>6763.8578686800001</v>
      </c>
      <c r="OS5">
        <v>3026.6673606200002</v>
      </c>
      <c r="OT5">
        <v>6627.4882252300004</v>
      </c>
      <c r="OU5">
        <v>6709.2100233399997</v>
      </c>
      <c r="OV5">
        <v>5808.1621772500002</v>
      </c>
      <c r="OW5">
        <v>4490.5264816299996</v>
      </c>
      <c r="OX5">
        <v>5188.4402362999999</v>
      </c>
      <c r="OY5">
        <v>16574.510180699999</v>
      </c>
      <c r="OZ5">
        <v>6596.6286272699999</v>
      </c>
      <c r="PA5">
        <v>3712.3993382600001</v>
      </c>
      <c r="PB5">
        <v>1899.60038766</v>
      </c>
      <c r="PC5">
        <v>2913.6249406799998</v>
      </c>
      <c r="PD5">
        <v>11347.0839387</v>
      </c>
      <c r="PE5">
        <v>5396.9453804599998</v>
      </c>
      <c r="PF5">
        <v>5475.5888206099999</v>
      </c>
      <c r="PG5">
        <v>4929.7341030300004</v>
      </c>
      <c r="PH5">
        <v>2528.61846199</v>
      </c>
      <c r="PI5">
        <v>3015.0175758599999</v>
      </c>
      <c r="PJ5">
        <v>5983.0123668400001</v>
      </c>
      <c r="PK5">
        <v>4638.4294153600003</v>
      </c>
      <c r="PL5">
        <v>3697.78725747</v>
      </c>
      <c r="PM5">
        <v>8458.7083921600006</v>
      </c>
      <c r="PN5">
        <v>6300.97468811</v>
      </c>
      <c r="PO5">
        <v>6792.7421584699996</v>
      </c>
      <c r="PP5">
        <v>7757.0662579500004</v>
      </c>
      <c r="PQ5">
        <v>5558.8238497499997</v>
      </c>
      <c r="PR5">
        <v>5612.3011797099998</v>
      </c>
      <c r="PS5">
        <v>5370.7364095900002</v>
      </c>
      <c r="PT5">
        <v>4734.1824465999998</v>
      </c>
      <c r="PU5">
        <v>4011.5239432100002</v>
      </c>
      <c r="PV5">
        <v>5939.4808024599997</v>
      </c>
      <c r="PW5">
        <v>9688.94980846</v>
      </c>
      <c r="PX5">
        <v>1227.1426378599999</v>
      </c>
      <c r="PY5">
        <v>5329.72618134</v>
      </c>
      <c r="PZ5">
        <v>9602.5139803300008</v>
      </c>
      <c r="QA5">
        <v>2815.8954942599999</v>
      </c>
      <c r="QB5">
        <v>4446.3698519600002</v>
      </c>
      <c r="QC5">
        <v>3171.8310987499999</v>
      </c>
      <c r="QD5">
        <v>9032.8499004099995</v>
      </c>
      <c r="QE5">
        <v>3774.4626963800001</v>
      </c>
      <c r="QF5">
        <v>3658.15487562</v>
      </c>
      <c r="QG5">
        <v>6213.2842216099998</v>
      </c>
      <c r="QH5">
        <v>12727.0209486</v>
      </c>
      <c r="QI5">
        <v>7331.9529249799998</v>
      </c>
      <c r="QJ5">
        <v>6561.3292430299998</v>
      </c>
      <c r="QK5">
        <v>5590.5933091200004</v>
      </c>
      <c r="QL5">
        <v>6596.1314815699998</v>
      </c>
      <c r="QM5">
        <v>7317.6062898</v>
      </c>
      <c r="QN5">
        <v>3164.9189077699998</v>
      </c>
      <c r="QO5">
        <v>3051.54672351</v>
      </c>
      <c r="QP5">
        <v>5017.3788073100004</v>
      </c>
      <c r="QQ5">
        <v>4711.2794884499999</v>
      </c>
      <c r="QR5">
        <v>6008.75898555</v>
      </c>
      <c r="QS5">
        <v>4882.7565339299999</v>
      </c>
      <c r="QT5">
        <v>5552.9214222600003</v>
      </c>
      <c r="QU5">
        <v>5587.6968921999996</v>
      </c>
      <c r="QV5">
        <v>4084.58426452</v>
      </c>
      <c r="QW5">
        <v>6718.2405961599998</v>
      </c>
      <c r="QX5">
        <v>4061.4326136200002</v>
      </c>
      <c r="QY5">
        <v>14151.12076</v>
      </c>
      <c r="QZ5">
        <v>6381.06616829</v>
      </c>
      <c r="RA5">
        <v>6507.9778619199997</v>
      </c>
      <c r="RB5">
        <v>5258.8542119100002</v>
      </c>
      <c r="RC5">
        <v>14714.100372700001</v>
      </c>
      <c r="RD5">
        <v>6576.70178803</v>
      </c>
      <c r="RE5">
        <v>4560.78790011</v>
      </c>
      <c r="RF5">
        <v>7611.3038670400001</v>
      </c>
      <c r="RG5">
        <v>4424.0038276900004</v>
      </c>
      <c r="RH5">
        <v>4270.6075439699998</v>
      </c>
      <c r="RI5">
        <v>5117.8577067899996</v>
      </c>
      <c r="RJ5">
        <v>5001.4394354300002</v>
      </c>
      <c r="RK5">
        <v>1895.1442103899999</v>
      </c>
      <c r="RL5">
        <v>2866.4186909800001</v>
      </c>
      <c r="RM5">
        <v>8577.7787027899994</v>
      </c>
      <c r="RN5">
        <v>3275.6107751899999</v>
      </c>
      <c r="RO5">
        <v>2951.23180546</v>
      </c>
      <c r="RP5">
        <v>5519.8213165400002</v>
      </c>
      <c r="RQ5">
        <v>6242.6688565000004</v>
      </c>
      <c r="RR5">
        <v>3390.1404887899998</v>
      </c>
      <c r="RS5">
        <v>415.878253336</v>
      </c>
      <c r="RT5">
        <v>3976.1374953599998</v>
      </c>
      <c r="RU5">
        <v>3292.1619049400001</v>
      </c>
      <c r="RV5">
        <v>3601.47250648</v>
      </c>
      <c r="RW5">
        <v>3512.03466329</v>
      </c>
      <c r="RX5">
        <v>12817.123020200001</v>
      </c>
      <c r="RY5">
        <v>6896.9555286499999</v>
      </c>
      <c r="RZ5">
        <v>2756.9766372399999</v>
      </c>
      <c r="SA5">
        <v>11798.2220619</v>
      </c>
    </row>
    <row r="6" spans="1:495" x14ac:dyDescent="0.25">
      <c r="A6">
        <v>8318.9646571499998</v>
      </c>
      <c r="B6">
        <v>3782.9051078399998</v>
      </c>
      <c r="C6">
        <v>4758.5730506899999</v>
      </c>
      <c r="D6">
        <v>6648.7084855599996</v>
      </c>
      <c r="E6">
        <v>3073.1110684700002</v>
      </c>
      <c r="F6">
        <v>9543.9720624099991</v>
      </c>
      <c r="G6">
        <v>6122.1851359299999</v>
      </c>
      <c r="H6">
        <v>8343.0788497600006</v>
      </c>
      <c r="I6">
        <v>1001.75578948</v>
      </c>
      <c r="J6">
        <v>6920.5742675900001</v>
      </c>
      <c r="K6">
        <v>8663.6399532300002</v>
      </c>
      <c r="L6">
        <v>4986.3025963399996</v>
      </c>
      <c r="M6">
        <v>3705.4211858399999</v>
      </c>
      <c r="N6">
        <v>17296.736838199999</v>
      </c>
      <c r="O6">
        <v>4896.4530074100003</v>
      </c>
      <c r="P6">
        <v>5331.5931564499997</v>
      </c>
      <c r="Q6">
        <v>4911.81212134</v>
      </c>
      <c r="R6">
        <v>10611.748154000001</v>
      </c>
      <c r="S6">
        <v>3085.4943135200001</v>
      </c>
      <c r="T6">
        <v>8233.3907148899998</v>
      </c>
      <c r="U6">
        <v>13324.7154849</v>
      </c>
      <c r="V6">
        <v>10246.418193199999</v>
      </c>
      <c r="W6">
        <v>13510.074105199999</v>
      </c>
      <c r="X6">
        <v>15414.4208903</v>
      </c>
      <c r="Y6">
        <v>15264.2340315</v>
      </c>
      <c r="Z6">
        <v>4635.3173746000002</v>
      </c>
      <c r="AA6">
        <v>14421.9251855</v>
      </c>
      <c r="AB6">
        <v>3884.3085984200002</v>
      </c>
      <c r="AC6">
        <v>3709.56026466</v>
      </c>
      <c r="AD6">
        <v>12875.330071300001</v>
      </c>
      <c r="AE6">
        <v>5275.4042084100001</v>
      </c>
      <c r="AF6">
        <v>4651.7993728199999</v>
      </c>
      <c r="AG6">
        <v>6494.1765181500004</v>
      </c>
      <c r="AH6">
        <v>4893.15781728</v>
      </c>
      <c r="AI6">
        <v>6754.5048765700003</v>
      </c>
      <c r="AJ6">
        <v>15337.1281038</v>
      </c>
      <c r="AK6">
        <v>4279.0461469600004</v>
      </c>
      <c r="AL6">
        <v>8192.9711140799991</v>
      </c>
      <c r="AM6">
        <v>4639.8387260600002</v>
      </c>
      <c r="AN6">
        <v>4945.6973152999999</v>
      </c>
      <c r="AO6">
        <v>12917.7752741</v>
      </c>
      <c r="AP6">
        <v>7753.9160872800003</v>
      </c>
      <c r="AQ6">
        <v>6528.3093685499998</v>
      </c>
      <c r="AR6">
        <v>4405.2664706799997</v>
      </c>
      <c r="AS6">
        <v>3570.2412393999998</v>
      </c>
      <c r="AT6">
        <v>16359.670368900001</v>
      </c>
      <c r="AU6">
        <v>2158.64762767</v>
      </c>
      <c r="AV6">
        <v>3764.6365633199998</v>
      </c>
      <c r="AW6">
        <v>2296.0649342000002</v>
      </c>
      <c r="AX6">
        <v>3943.34361648</v>
      </c>
      <c r="AY6">
        <v>5563.3854259399995</v>
      </c>
      <c r="AZ6">
        <v>3256.0946779800001</v>
      </c>
      <c r="BA6">
        <v>4753.4350075900002</v>
      </c>
      <c r="BB6">
        <v>14892.450621100001</v>
      </c>
      <c r="BC6">
        <v>4536.6568093100004</v>
      </c>
      <c r="BD6">
        <v>15775.3783227</v>
      </c>
      <c r="BE6">
        <v>8581.2343163299993</v>
      </c>
      <c r="BF6">
        <v>5007.3349150399999</v>
      </c>
      <c r="BG6">
        <v>4407.2474799199999</v>
      </c>
      <c r="BH6">
        <v>5362.4728268099998</v>
      </c>
      <c r="BI6">
        <v>1551.62273381</v>
      </c>
      <c r="BJ6">
        <v>3637.9544576899998</v>
      </c>
      <c r="BK6">
        <v>9186.4439954699992</v>
      </c>
      <c r="BL6">
        <v>11073.6616698</v>
      </c>
      <c r="BM6">
        <v>3384.5099841599999</v>
      </c>
      <c r="BN6">
        <v>8129.3736900900003</v>
      </c>
      <c r="BO6">
        <v>4530.3341368299998</v>
      </c>
      <c r="BP6">
        <v>3178.7166734900002</v>
      </c>
      <c r="BQ6">
        <v>11349.5031961</v>
      </c>
      <c r="BR6">
        <v>11737.9313616</v>
      </c>
      <c r="BS6">
        <v>2733.4993838199998</v>
      </c>
      <c r="BT6">
        <v>7621.6787648999998</v>
      </c>
      <c r="BU6">
        <v>3767.3684970899999</v>
      </c>
      <c r="BV6">
        <v>7368.2496610099997</v>
      </c>
      <c r="BW6">
        <v>1918.73996244</v>
      </c>
      <c r="BX6">
        <v>4926.2130064100002</v>
      </c>
      <c r="BY6">
        <v>7775.3905051399997</v>
      </c>
      <c r="BZ6">
        <v>5218.8777727500001</v>
      </c>
      <c r="CA6">
        <v>2873.88308435</v>
      </c>
      <c r="CB6">
        <v>2439.9108169000001</v>
      </c>
      <c r="CC6">
        <v>4408.7091875300002</v>
      </c>
      <c r="CD6">
        <v>5487.7344574400004</v>
      </c>
      <c r="CE6">
        <v>5766.1281429700002</v>
      </c>
      <c r="CF6">
        <v>8194.6076934499997</v>
      </c>
      <c r="CG6">
        <v>4726.1128682500002</v>
      </c>
      <c r="CH6">
        <v>4112.0012368899997</v>
      </c>
      <c r="CI6">
        <v>5548.1726786700001</v>
      </c>
      <c r="CJ6">
        <v>3067.6215492599999</v>
      </c>
      <c r="CK6">
        <v>4434.8074934400001</v>
      </c>
      <c r="CL6">
        <v>6976.1839632700003</v>
      </c>
      <c r="CM6">
        <v>13366.4722485</v>
      </c>
      <c r="CN6">
        <v>1982.73088009</v>
      </c>
      <c r="CO6">
        <v>9327.1605570200009</v>
      </c>
      <c r="CP6">
        <v>4891.97885374</v>
      </c>
      <c r="CQ6">
        <v>3575.3222683499998</v>
      </c>
      <c r="CR6">
        <v>2914.9748620300002</v>
      </c>
      <c r="CS6">
        <v>9367.2627689799992</v>
      </c>
      <c r="CT6">
        <v>625.57913302500003</v>
      </c>
      <c r="CU6">
        <v>6312.0783492999999</v>
      </c>
      <c r="CV6">
        <v>14035.8166069</v>
      </c>
      <c r="CW6">
        <v>7092.2627500899998</v>
      </c>
      <c r="CX6">
        <v>11512.658805200001</v>
      </c>
      <c r="CY6">
        <v>7635.4448175300004</v>
      </c>
      <c r="CZ6">
        <v>6969.5457723700001</v>
      </c>
      <c r="DA6">
        <v>4803.1366249900002</v>
      </c>
      <c r="DB6">
        <v>6205.4756312700001</v>
      </c>
      <c r="DC6">
        <v>2679.7540678</v>
      </c>
      <c r="DD6">
        <v>4220.9439703899998</v>
      </c>
      <c r="DE6">
        <v>8818.8737491800002</v>
      </c>
      <c r="DF6">
        <v>5552.5232770399998</v>
      </c>
      <c r="DG6">
        <v>16686.626424900001</v>
      </c>
      <c r="DH6">
        <v>6203.3526234000001</v>
      </c>
      <c r="DI6">
        <v>3405.2687743400002</v>
      </c>
      <c r="DJ6">
        <v>3287.4890074</v>
      </c>
      <c r="DK6">
        <v>3709.7230181099999</v>
      </c>
      <c r="DL6">
        <v>4808.4271398499995</v>
      </c>
      <c r="DM6">
        <v>5168.8267692999998</v>
      </c>
      <c r="DN6">
        <v>4824.0400828499996</v>
      </c>
      <c r="DO6">
        <v>11579.538069599999</v>
      </c>
      <c r="DP6">
        <v>3076.0008864699998</v>
      </c>
      <c r="DQ6">
        <v>7021.5841576299999</v>
      </c>
      <c r="DR6">
        <v>4165.8390939000001</v>
      </c>
      <c r="DS6">
        <v>5125.6048659600001</v>
      </c>
      <c r="DT6">
        <v>17660.841132699999</v>
      </c>
      <c r="DU6">
        <v>2021.60166895</v>
      </c>
      <c r="DV6">
        <v>18154.418804000001</v>
      </c>
      <c r="DW6">
        <v>2480.9798513599999</v>
      </c>
      <c r="DX6">
        <v>5891.1597774900001</v>
      </c>
      <c r="DY6">
        <v>2814.04535824</v>
      </c>
      <c r="DZ6">
        <v>7103.6310457500003</v>
      </c>
      <c r="EA6">
        <v>6366.7833325199999</v>
      </c>
      <c r="EB6">
        <v>9548.3822856999996</v>
      </c>
      <c r="EC6">
        <v>5325.1278981200003</v>
      </c>
      <c r="ED6">
        <v>4961.0790726799996</v>
      </c>
      <c r="EE6">
        <v>5456.1762688400004</v>
      </c>
      <c r="EF6">
        <v>5863.4831601599999</v>
      </c>
      <c r="EG6">
        <v>5435.9101754100002</v>
      </c>
      <c r="EH6">
        <v>3896.23039204</v>
      </c>
      <c r="EI6">
        <v>4652.7406465000004</v>
      </c>
      <c r="EJ6">
        <v>3807.8948468100002</v>
      </c>
      <c r="EK6">
        <v>5601.736586</v>
      </c>
      <c r="EL6">
        <v>4556.27521419</v>
      </c>
      <c r="EM6">
        <v>2795.0813882699999</v>
      </c>
      <c r="EN6">
        <v>9360.7467740899992</v>
      </c>
      <c r="EO6">
        <v>5547.26080774</v>
      </c>
      <c r="EP6">
        <v>5721.7733905300001</v>
      </c>
      <c r="EQ6">
        <v>5288.9980105300001</v>
      </c>
      <c r="ER6">
        <v>5111.7909860099999</v>
      </c>
      <c r="ES6">
        <v>4167.9062601400001</v>
      </c>
      <c r="ET6">
        <v>5912.4768385099997</v>
      </c>
      <c r="EU6">
        <v>14783.9102224</v>
      </c>
      <c r="EV6">
        <v>4995.2312590700003</v>
      </c>
      <c r="EW6">
        <v>5480.6270814199997</v>
      </c>
      <c r="EX6">
        <v>7107.6704456300004</v>
      </c>
      <c r="EY6">
        <v>2679.6520125100001</v>
      </c>
      <c r="EZ6">
        <v>5289.3987827700003</v>
      </c>
      <c r="FA6">
        <v>4821.1737520099996</v>
      </c>
      <c r="FB6">
        <v>2604.1374407899998</v>
      </c>
      <c r="FC6">
        <v>7003.03495699</v>
      </c>
      <c r="FD6">
        <v>5023.1703634699998</v>
      </c>
      <c r="FE6">
        <v>5936.1497135600002</v>
      </c>
      <c r="FF6">
        <v>5246.4926944500003</v>
      </c>
      <c r="FG6">
        <v>4318.7521642299998</v>
      </c>
      <c r="FH6">
        <v>4040.0507206900002</v>
      </c>
      <c r="FI6">
        <v>5307.9954685800003</v>
      </c>
      <c r="FJ6">
        <v>2926.3624167500002</v>
      </c>
      <c r="FK6">
        <v>5907.77653001</v>
      </c>
      <c r="FL6">
        <v>5361.8739637099998</v>
      </c>
      <c r="FM6">
        <v>6820.5473932900004</v>
      </c>
      <c r="FN6">
        <v>11034.053984800001</v>
      </c>
      <c r="FO6">
        <v>4954.1575172100002</v>
      </c>
      <c r="FP6">
        <v>9653.1483917599999</v>
      </c>
      <c r="FQ6">
        <v>5964.5858394699999</v>
      </c>
      <c r="FR6">
        <v>4321.4145836300004</v>
      </c>
      <c r="FS6">
        <v>3031.3674203199998</v>
      </c>
      <c r="FT6">
        <v>16335.291067800001</v>
      </c>
      <c r="FU6">
        <v>4118.0831178999997</v>
      </c>
      <c r="FV6">
        <v>14544.7328507</v>
      </c>
      <c r="FW6">
        <v>5537.9683572800004</v>
      </c>
      <c r="FX6">
        <v>5801.9286643799996</v>
      </c>
      <c r="FY6">
        <v>7100.0201858399996</v>
      </c>
      <c r="FZ6">
        <v>6617.7446859199999</v>
      </c>
      <c r="GA6">
        <v>3714.0099545200001</v>
      </c>
      <c r="GB6">
        <v>7876.0929379400004</v>
      </c>
      <c r="GC6">
        <v>8419.3933398499994</v>
      </c>
      <c r="GD6">
        <v>5184.9967326899996</v>
      </c>
      <c r="GE6">
        <v>1906.18132674</v>
      </c>
      <c r="GF6">
        <v>4274.2432523099997</v>
      </c>
      <c r="GG6">
        <v>3057.6127320700002</v>
      </c>
      <c r="GH6">
        <v>6269.7084897100003</v>
      </c>
      <c r="GI6">
        <v>2944.8828190300001</v>
      </c>
      <c r="GJ6">
        <v>4099.7035230700003</v>
      </c>
      <c r="GK6">
        <v>4297.0356723799996</v>
      </c>
      <c r="GL6">
        <v>4080.9065319599999</v>
      </c>
      <c r="GM6">
        <v>3089.7379127700001</v>
      </c>
      <c r="GN6">
        <v>4968.2128819899999</v>
      </c>
      <c r="GO6">
        <v>1216.0353619</v>
      </c>
      <c r="GP6">
        <v>4352.1350890100002</v>
      </c>
      <c r="GQ6">
        <v>3653.4011586199999</v>
      </c>
      <c r="GR6">
        <v>1194.00826108</v>
      </c>
      <c r="GS6">
        <v>158.53330655600001</v>
      </c>
      <c r="GT6">
        <v>2753.8848029699998</v>
      </c>
      <c r="GU6">
        <v>3746.6678317300002</v>
      </c>
      <c r="GV6">
        <v>7833.6309027899997</v>
      </c>
      <c r="GW6">
        <v>2707.7247163900001</v>
      </c>
      <c r="GX6">
        <v>2618.6024534500002</v>
      </c>
      <c r="GY6">
        <v>4701.5725660300004</v>
      </c>
      <c r="GZ6">
        <v>3001.5039839299998</v>
      </c>
      <c r="HA6">
        <v>6186.4351059500004</v>
      </c>
      <c r="HB6">
        <v>6261.4099641100001</v>
      </c>
      <c r="HC6">
        <v>4919.0344308200001</v>
      </c>
      <c r="HD6">
        <v>8796.4245779299999</v>
      </c>
      <c r="HE6">
        <v>2846.82003476</v>
      </c>
      <c r="HF6">
        <v>9716.30692533</v>
      </c>
      <c r="HG6">
        <v>3684.5725607099998</v>
      </c>
      <c r="HH6">
        <v>2760.3461763099999</v>
      </c>
      <c r="HI6">
        <v>4347.0819476400002</v>
      </c>
      <c r="HJ6">
        <v>6404.3360564799996</v>
      </c>
      <c r="HK6">
        <v>5766.6461153</v>
      </c>
      <c r="HL6">
        <v>3827.58058996</v>
      </c>
      <c r="HM6">
        <v>5462.8409185099999</v>
      </c>
      <c r="HN6">
        <v>5600.2346628599998</v>
      </c>
      <c r="HO6">
        <v>3054.2650929699998</v>
      </c>
      <c r="HP6">
        <v>4792.13699963</v>
      </c>
      <c r="HQ6">
        <v>4648.6966131099998</v>
      </c>
      <c r="HR6">
        <v>3379.92597806</v>
      </c>
      <c r="HS6">
        <v>7238.1183277299997</v>
      </c>
      <c r="HT6">
        <v>6718.1872943899998</v>
      </c>
      <c r="HU6">
        <v>3167.4422119999999</v>
      </c>
      <c r="HV6">
        <v>1666.24755551</v>
      </c>
      <c r="HW6">
        <v>1253.49658049</v>
      </c>
      <c r="HX6">
        <v>8764.8152650100001</v>
      </c>
      <c r="HY6">
        <v>886.29157331600004</v>
      </c>
      <c r="HZ6">
        <v>14747.424820800001</v>
      </c>
      <c r="IA6">
        <v>6464.2068147500004</v>
      </c>
      <c r="IB6">
        <v>8623.5982896400001</v>
      </c>
      <c r="IC6">
        <v>4927.2711863699997</v>
      </c>
      <c r="ID6">
        <v>3027.0192396100001</v>
      </c>
      <c r="IE6">
        <v>4209.5044718299996</v>
      </c>
      <c r="IF6">
        <v>8002.4108841899997</v>
      </c>
      <c r="IG6">
        <v>3890.6347470999999</v>
      </c>
      <c r="IH6">
        <v>2145.83136655</v>
      </c>
      <c r="II6">
        <v>7108.9499801600005</v>
      </c>
      <c r="IJ6">
        <v>6558.5425794800003</v>
      </c>
      <c r="IK6">
        <v>14380.2011109</v>
      </c>
      <c r="IL6">
        <v>3055.7696825399998</v>
      </c>
      <c r="IM6">
        <v>3026.77828636</v>
      </c>
      <c r="IN6">
        <v>3985.9672427800001</v>
      </c>
      <c r="IO6">
        <v>5787.7586582100002</v>
      </c>
      <c r="IP6">
        <v>7244.7079729400002</v>
      </c>
      <c r="IQ6">
        <v>6675.4288288600001</v>
      </c>
      <c r="IR6">
        <v>3547.84451846</v>
      </c>
      <c r="IS6">
        <v>4959.5215109299997</v>
      </c>
      <c r="IT6">
        <v>2473.6786229700001</v>
      </c>
      <c r="IU6">
        <v>6211.9271966599999</v>
      </c>
      <c r="IV6">
        <v>5280.3295581399998</v>
      </c>
      <c r="IW6">
        <v>1230.02630886</v>
      </c>
      <c r="IX6">
        <v>7089.3659523699998</v>
      </c>
      <c r="IY6">
        <v>2534.8998952799998</v>
      </c>
      <c r="IZ6">
        <v>2481.36177662</v>
      </c>
      <c r="JA6">
        <v>4997.5805558100001</v>
      </c>
      <c r="JB6">
        <v>4223.5900640500004</v>
      </c>
      <c r="JC6">
        <v>10523.184832000001</v>
      </c>
      <c r="JD6">
        <v>5711.29196477</v>
      </c>
      <c r="JE6">
        <v>7400.6531693400002</v>
      </c>
      <c r="JF6">
        <v>7324.1085134499999</v>
      </c>
      <c r="JG6">
        <v>5755.5330757700003</v>
      </c>
      <c r="JH6">
        <v>3992.44376061</v>
      </c>
      <c r="JI6">
        <v>4079.3187071799998</v>
      </c>
      <c r="JJ6">
        <v>4343.6606474399996</v>
      </c>
      <c r="JK6">
        <v>1971.22710426</v>
      </c>
      <c r="JL6">
        <v>5569.5121611599998</v>
      </c>
      <c r="JM6">
        <v>4216.0300392299996</v>
      </c>
      <c r="JN6">
        <v>4062.99132599</v>
      </c>
      <c r="JO6">
        <v>2912.1579409599999</v>
      </c>
      <c r="JP6">
        <v>9592.6996602399995</v>
      </c>
      <c r="JQ6">
        <v>3599.9642091300002</v>
      </c>
      <c r="JR6">
        <v>5379.67929551</v>
      </c>
      <c r="JS6">
        <v>14825.9753308</v>
      </c>
      <c r="JT6">
        <v>7164.0874859799997</v>
      </c>
      <c r="JU6">
        <v>5563.0749820700003</v>
      </c>
      <c r="JV6">
        <v>4012.4955769200001</v>
      </c>
      <c r="JW6">
        <v>14559.719819800001</v>
      </c>
      <c r="JX6">
        <v>1715.45308748</v>
      </c>
      <c r="JY6">
        <v>3886.11221948</v>
      </c>
      <c r="JZ6">
        <v>5381.8263553400002</v>
      </c>
      <c r="KA6">
        <v>4741.9743233700001</v>
      </c>
      <c r="KB6">
        <v>8362.5533791199996</v>
      </c>
      <c r="KC6">
        <v>2721.3751954899999</v>
      </c>
      <c r="KD6">
        <v>6303.1393766600004</v>
      </c>
      <c r="KE6">
        <v>2633.2330764799999</v>
      </c>
      <c r="KF6">
        <v>5989.9261046900001</v>
      </c>
      <c r="KG6">
        <v>6777.3331731600001</v>
      </c>
      <c r="KH6">
        <v>9035.1367850799998</v>
      </c>
      <c r="KI6">
        <v>5861.8987590400002</v>
      </c>
      <c r="KJ6">
        <v>5615.3156654599998</v>
      </c>
      <c r="KK6">
        <v>4561.3108527499999</v>
      </c>
      <c r="KL6">
        <v>4033.6878470000001</v>
      </c>
      <c r="KM6">
        <v>11830.8286742</v>
      </c>
      <c r="KN6">
        <v>4272.6378873200001</v>
      </c>
      <c r="KO6">
        <v>4196.8492047099999</v>
      </c>
      <c r="KP6">
        <v>1773.20652709</v>
      </c>
      <c r="KQ6">
        <v>4242.31732612</v>
      </c>
      <c r="KR6">
        <v>5937.1978646500002</v>
      </c>
      <c r="KS6">
        <v>9083.9944145200006</v>
      </c>
      <c r="KT6">
        <v>6008.6773742799996</v>
      </c>
      <c r="KU6">
        <v>3712.4393480600002</v>
      </c>
      <c r="KV6">
        <v>6555.70176747</v>
      </c>
      <c r="KW6">
        <v>4060.9795084000002</v>
      </c>
      <c r="KX6">
        <v>6509.1373909399999</v>
      </c>
      <c r="KY6">
        <v>3048.26606455</v>
      </c>
      <c r="KZ6">
        <v>3079.9530625799998</v>
      </c>
      <c r="LA6">
        <v>5167.7822609000004</v>
      </c>
      <c r="LB6">
        <v>2943.43395857</v>
      </c>
      <c r="LC6">
        <v>4273.3154433600002</v>
      </c>
      <c r="LD6">
        <v>4680.9556650100003</v>
      </c>
      <c r="LE6">
        <v>3502.6457499100002</v>
      </c>
      <c r="LF6">
        <v>1362.8492343099999</v>
      </c>
      <c r="LG6">
        <v>2909.52244759</v>
      </c>
      <c r="LH6">
        <v>6385.3410737100003</v>
      </c>
      <c r="LI6">
        <v>11417.2853875</v>
      </c>
      <c r="LJ6">
        <v>3379.67307532</v>
      </c>
      <c r="LK6">
        <v>2597.7850065900002</v>
      </c>
      <c r="LL6">
        <v>6502.7926068500001</v>
      </c>
      <c r="LM6">
        <v>1301.34775124</v>
      </c>
      <c r="LN6">
        <v>6814.5068002199996</v>
      </c>
      <c r="LO6">
        <v>11810.204916299999</v>
      </c>
      <c r="LP6">
        <v>4552.1101111199996</v>
      </c>
      <c r="LQ6">
        <v>7972.5423982800003</v>
      </c>
      <c r="LR6">
        <v>3419.07038246</v>
      </c>
      <c r="LS6">
        <v>4643.6133835999999</v>
      </c>
      <c r="LT6">
        <v>6055.7873309799998</v>
      </c>
      <c r="LU6">
        <v>5291.0010672999997</v>
      </c>
      <c r="LV6">
        <v>8989.8890618400001</v>
      </c>
      <c r="LW6">
        <v>1567.6086896100001</v>
      </c>
      <c r="LX6">
        <v>3975.16149683</v>
      </c>
      <c r="LY6">
        <v>10411.0017391</v>
      </c>
      <c r="LZ6">
        <v>10294.949544499999</v>
      </c>
      <c r="MA6">
        <v>5318.4735836899999</v>
      </c>
      <c r="MB6">
        <v>5567.5296362999998</v>
      </c>
      <c r="MC6">
        <v>3407.8298853900001</v>
      </c>
      <c r="MD6">
        <v>3594.8273727599999</v>
      </c>
      <c r="ME6">
        <v>12676.4948064</v>
      </c>
      <c r="MF6">
        <v>6944.13916101</v>
      </c>
      <c r="MG6">
        <v>3984.9686771800002</v>
      </c>
      <c r="MH6">
        <v>4287.7255276699998</v>
      </c>
      <c r="MI6">
        <v>4651.8747264800004</v>
      </c>
      <c r="MJ6">
        <v>1473.0968445799999</v>
      </c>
      <c r="MK6">
        <v>6448.7400969</v>
      </c>
      <c r="ML6">
        <v>4300.3665064099996</v>
      </c>
      <c r="MM6">
        <v>7636.0176514699997</v>
      </c>
      <c r="MN6">
        <v>3047.3008516</v>
      </c>
      <c r="MO6">
        <v>4517.0772581600004</v>
      </c>
      <c r="MP6">
        <v>5983.6646254500001</v>
      </c>
      <c r="MQ6">
        <v>5674.4210914200003</v>
      </c>
      <c r="MR6">
        <v>13523.653187399999</v>
      </c>
      <c r="MS6">
        <v>8103.2987167000001</v>
      </c>
      <c r="MT6">
        <v>1906.8487034100001</v>
      </c>
      <c r="MU6">
        <v>15180.964282000001</v>
      </c>
      <c r="MV6">
        <v>6911.6780685900003</v>
      </c>
      <c r="MW6">
        <v>6664.3945378099997</v>
      </c>
      <c r="MX6">
        <v>3128.49658972</v>
      </c>
      <c r="MY6">
        <v>6965.6188172100001</v>
      </c>
      <c r="MZ6">
        <v>19081.160050400002</v>
      </c>
      <c r="NA6">
        <v>4061.2618944599999</v>
      </c>
      <c r="NB6">
        <v>5699.1416445000004</v>
      </c>
      <c r="NC6">
        <v>2885.37177901</v>
      </c>
      <c r="ND6">
        <v>3830.4967502600002</v>
      </c>
      <c r="NE6">
        <v>5687.6902368199999</v>
      </c>
      <c r="NF6">
        <v>3680.1572236900001</v>
      </c>
      <c r="NG6">
        <v>9631.2571155099995</v>
      </c>
      <c r="NH6">
        <v>1920.65479112</v>
      </c>
      <c r="NI6">
        <v>6525.0117889200001</v>
      </c>
      <c r="NJ6">
        <v>4684.48549731</v>
      </c>
      <c r="NK6">
        <v>2511.99251172</v>
      </c>
      <c r="NL6">
        <v>4701.2253252600003</v>
      </c>
      <c r="NM6">
        <v>5439.4935904900003</v>
      </c>
      <c r="NN6">
        <v>3588.4109567999999</v>
      </c>
      <c r="NO6">
        <v>7164.04988822</v>
      </c>
      <c r="NP6">
        <v>4411.0909556200004</v>
      </c>
      <c r="NQ6">
        <v>5524.7124667400003</v>
      </c>
      <c r="NR6">
        <v>13070.311932500001</v>
      </c>
      <c r="NS6">
        <v>785.06226097199999</v>
      </c>
      <c r="NT6">
        <v>11544.9931177</v>
      </c>
      <c r="NU6">
        <v>3878.41881659</v>
      </c>
      <c r="NV6">
        <v>4075.5310094400002</v>
      </c>
      <c r="NW6">
        <v>6932.2985406400003</v>
      </c>
      <c r="NX6">
        <v>6060.5603785599997</v>
      </c>
      <c r="NY6">
        <v>8662.0877322899996</v>
      </c>
      <c r="NZ6">
        <v>4519.5573754099996</v>
      </c>
      <c r="OA6">
        <v>5689.6824251899998</v>
      </c>
      <c r="OB6">
        <v>5426.3216557599999</v>
      </c>
      <c r="OC6">
        <v>5431.0603322400002</v>
      </c>
      <c r="OD6">
        <v>4845.54681678</v>
      </c>
      <c r="OE6">
        <v>5646.4726992100004</v>
      </c>
      <c r="OF6">
        <v>13284.1733804</v>
      </c>
      <c r="OG6">
        <v>3421.7883698599999</v>
      </c>
      <c r="OH6">
        <v>4046.2947141099999</v>
      </c>
      <c r="OI6">
        <v>6549.0320528499997</v>
      </c>
      <c r="OJ6">
        <v>10677.6963062</v>
      </c>
      <c r="OK6">
        <v>16407.4013987</v>
      </c>
      <c r="OL6">
        <v>9037.5717160200002</v>
      </c>
      <c r="OM6">
        <v>5679.2569269699998</v>
      </c>
      <c r="ON6">
        <v>6816.7878705599996</v>
      </c>
      <c r="OO6">
        <v>8209.3836737099991</v>
      </c>
      <c r="OP6">
        <v>4001.3207417899998</v>
      </c>
      <c r="OQ6">
        <v>3698.2638738000001</v>
      </c>
      <c r="OR6">
        <v>1446.1931451200001</v>
      </c>
      <c r="OS6">
        <v>3028.0555687299998</v>
      </c>
      <c r="OT6">
        <v>6627.0504687299999</v>
      </c>
      <c r="OU6">
        <v>6709.8968858999997</v>
      </c>
      <c r="OV6">
        <v>5808.1279840999996</v>
      </c>
      <c r="OW6">
        <v>12515.079883</v>
      </c>
      <c r="OX6">
        <v>5188.45365236</v>
      </c>
      <c r="OY6">
        <v>7038.1399720899999</v>
      </c>
      <c r="OZ6">
        <v>6598.0528259900002</v>
      </c>
      <c r="PA6">
        <v>3713.3487581600002</v>
      </c>
      <c r="PB6">
        <v>1900.0120991199999</v>
      </c>
      <c r="PC6">
        <v>2914.4172976700002</v>
      </c>
      <c r="PD6">
        <v>3802.2907197599998</v>
      </c>
      <c r="PE6">
        <v>5395.9470963000003</v>
      </c>
      <c r="PF6">
        <v>5475.2769334000004</v>
      </c>
      <c r="PG6">
        <v>4930.3652247</v>
      </c>
      <c r="PH6">
        <v>2530.0459999200002</v>
      </c>
      <c r="PI6">
        <v>3016.9392877700002</v>
      </c>
      <c r="PJ6">
        <v>5983.6352029299997</v>
      </c>
      <c r="PK6">
        <v>4639.1307996100004</v>
      </c>
      <c r="PL6">
        <v>3698.0675776600001</v>
      </c>
      <c r="PM6">
        <v>8458.1452422900002</v>
      </c>
      <c r="PN6">
        <v>6300.4457617199996</v>
      </c>
      <c r="PO6">
        <v>6793.8549467000003</v>
      </c>
      <c r="PP6">
        <v>7757.1609019699999</v>
      </c>
      <c r="PQ6">
        <v>5558.6228124500003</v>
      </c>
      <c r="PR6">
        <v>5612.3452909799998</v>
      </c>
      <c r="PS6">
        <v>5373.0951890099996</v>
      </c>
      <c r="PT6">
        <v>4733.1586825699997</v>
      </c>
      <c r="PU6">
        <v>11707.930951300001</v>
      </c>
      <c r="PV6">
        <v>5939.3510976199996</v>
      </c>
      <c r="PW6">
        <v>9688.79508059</v>
      </c>
      <c r="PX6">
        <v>1225.7063944399999</v>
      </c>
      <c r="PY6">
        <v>5329.5891621999999</v>
      </c>
      <c r="PZ6">
        <v>2823.0950660200001</v>
      </c>
      <c r="QA6">
        <v>2819.1361812999999</v>
      </c>
      <c r="QB6">
        <v>4447.6164580499999</v>
      </c>
      <c r="QC6">
        <v>3172.2181451400002</v>
      </c>
      <c r="QD6">
        <v>9032.8742202199992</v>
      </c>
      <c r="QE6">
        <v>11305.5424877</v>
      </c>
      <c r="QF6">
        <v>3658.9560206599999</v>
      </c>
      <c r="QG6">
        <v>6213.9613331299997</v>
      </c>
      <c r="QH6">
        <v>4618.23169469</v>
      </c>
      <c r="QI6">
        <v>7332.0523886199999</v>
      </c>
      <c r="QJ6">
        <v>6560.3354217300002</v>
      </c>
      <c r="QK6">
        <v>5590.5140869099996</v>
      </c>
      <c r="QL6">
        <v>6595.8303954100002</v>
      </c>
      <c r="QM6">
        <v>7318.1668148700001</v>
      </c>
      <c r="QN6">
        <v>3165.5908008199999</v>
      </c>
      <c r="QO6">
        <v>3052.1934249300002</v>
      </c>
      <c r="QP6">
        <v>5016.57352997</v>
      </c>
      <c r="QQ6">
        <v>12886.5654588</v>
      </c>
      <c r="QR6">
        <v>6008.4399303399996</v>
      </c>
      <c r="QS6">
        <v>4884.2172603299996</v>
      </c>
      <c r="QT6">
        <v>5553.0166935099996</v>
      </c>
      <c r="QU6">
        <v>5588.4370461799999</v>
      </c>
      <c r="QV6">
        <v>4083.8551356500002</v>
      </c>
      <c r="QW6">
        <v>6719.9336505700003</v>
      </c>
      <c r="QX6">
        <v>4060.35071995</v>
      </c>
      <c r="QY6">
        <v>5485.9698799500002</v>
      </c>
      <c r="QZ6">
        <v>6381.1205867400004</v>
      </c>
      <c r="RA6">
        <v>6509.6194907099998</v>
      </c>
      <c r="RB6">
        <v>5260.7324161400002</v>
      </c>
      <c r="RC6">
        <v>5837.92748751</v>
      </c>
      <c r="RD6">
        <v>15871.759015400001</v>
      </c>
      <c r="RE6">
        <v>12634.708472300001</v>
      </c>
      <c r="RF6">
        <v>7610.9609874799999</v>
      </c>
      <c r="RG6">
        <v>4424.0728080899999</v>
      </c>
      <c r="RH6">
        <v>4269.4258386299998</v>
      </c>
      <c r="RI6">
        <v>5118.3511282199997</v>
      </c>
      <c r="RJ6">
        <v>13339.045184099999</v>
      </c>
      <c r="RK6">
        <v>1895.3544101699999</v>
      </c>
      <c r="RL6">
        <v>2866.76643423</v>
      </c>
      <c r="RM6">
        <v>8576.4503674799998</v>
      </c>
      <c r="RN6">
        <v>3275.6241678299998</v>
      </c>
      <c r="RO6">
        <v>9782.7675792600003</v>
      </c>
      <c r="RP6">
        <v>5520.5604752600002</v>
      </c>
      <c r="RQ6">
        <v>6243.9663717399999</v>
      </c>
      <c r="RR6">
        <v>3389.2260869800002</v>
      </c>
      <c r="RS6">
        <v>416.75876022800003</v>
      </c>
      <c r="RT6">
        <v>3974.9523134299998</v>
      </c>
      <c r="RU6">
        <v>10458.4838365</v>
      </c>
      <c r="RV6">
        <v>3600.5295143500002</v>
      </c>
      <c r="RW6">
        <v>3511.9401947900001</v>
      </c>
      <c r="RX6">
        <v>4668.8861613500003</v>
      </c>
      <c r="RY6">
        <v>6896.0833590700004</v>
      </c>
      <c r="RZ6">
        <v>9478.4188764899991</v>
      </c>
      <c r="SA6">
        <v>4061.81575157</v>
      </c>
    </row>
    <row r="7" spans="1:495" x14ac:dyDescent="0.25">
      <c r="A7">
        <v>18522.910797</v>
      </c>
      <c r="B7">
        <v>3783.4108891400001</v>
      </c>
      <c r="C7">
        <v>4757.7278133500004</v>
      </c>
      <c r="D7">
        <v>6649.5648058999996</v>
      </c>
      <c r="E7">
        <v>3071.9865879399999</v>
      </c>
      <c r="F7">
        <v>20324.230648500001</v>
      </c>
      <c r="G7">
        <v>6122.1906721699997</v>
      </c>
      <c r="H7">
        <v>8343.2012773099996</v>
      </c>
      <c r="I7">
        <v>5850.7871976400002</v>
      </c>
      <c r="J7">
        <v>6920.5427626800001</v>
      </c>
      <c r="K7">
        <v>8664.3988924099995</v>
      </c>
      <c r="L7">
        <v>4985.99616917</v>
      </c>
      <c r="M7">
        <v>3705.0237173199998</v>
      </c>
      <c r="N7">
        <v>7504.6319757399997</v>
      </c>
      <c r="O7">
        <v>4896.5547734600004</v>
      </c>
      <c r="P7">
        <v>5332.8858300399997</v>
      </c>
      <c r="Q7">
        <v>4910.7635364199996</v>
      </c>
      <c r="R7">
        <v>10611.544108599999</v>
      </c>
      <c r="S7">
        <v>3085.2365024199999</v>
      </c>
      <c r="T7">
        <v>8233.7767240800003</v>
      </c>
      <c r="U7">
        <v>4976.6355180199998</v>
      </c>
      <c r="V7">
        <v>10246.567914400001</v>
      </c>
      <c r="W7">
        <v>5089.5870071999998</v>
      </c>
      <c r="X7">
        <v>28574.025434300002</v>
      </c>
      <c r="Y7">
        <v>28370.705963600001</v>
      </c>
      <c r="Z7">
        <v>4635.2995135399997</v>
      </c>
      <c r="AA7">
        <v>14422.971766000001</v>
      </c>
      <c r="AB7">
        <v>3882.4539330600001</v>
      </c>
      <c r="AC7">
        <v>11186.056441299999</v>
      </c>
      <c r="AD7">
        <v>4703.8053956599997</v>
      </c>
      <c r="AE7">
        <v>5274.98312988</v>
      </c>
      <c r="AF7">
        <v>4652.8758365000003</v>
      </c>
      <c r="AG7">
        <v>6493.1272156200002</v>
      </c>
      <c r="AH7">
        <v>4895.58635392</v>
      </c>
      <c r="AI7">
        <v>6755.3166981499999</v>
      </c>
      <c r="AJ7">
        <v>6235.32043015</v>
      </c>
      <c r="AK7">
        <v>4280.46660772</v>
      </c>
      <c r="AL7">
        <v>8191.67134936</v>
      </c>
      <c r="AM7">
        <v>4640.6274105000002</v>
      </c>
      <c r="AN7">
        <v>4946.3086227200001</v>
      </c>
      <c r="AO7">
        <v>4729.2132769500004</v>
      </c>
      <c r="AP7">
        <v>7754.9436132199999</v>
      </c>
      <c r="AQ7">
        <v>15797.5849669</v>
      </c>
      <c r="AR7">
        <v>12370.169504900001</v>
      </c>
      <c r="AS7">
        <v>3569.76056943</v>
      </c>
      <c r="AT7">
        <v>6892.7352937599999</v>
      </c>
      <c r="AU7">
        <v>2157.4278746499999</v>
      </c>
      <c r="AV7">
        <v>3765.63033008</v>
      </c>
      <c r="AW7">
        <v>2296.9570346400001</v>
      </c>
      <c r="AX7">
        <v>3943.1341676400002</v>
      </c>
      <c r="AY7">
        <v>5563.0350875300001</v>
      </c>
      <c r="AZ7">
        <v>3254.4738232200002</v>
      </c>
      <c r="BA7">
        <v>4751.2090096299999</v>
      </c>
      <c r="BB7">
        <v>5950.5291945500003</v>
      </c>
      <c r="BC7">
        <v>4537.3383962899998</v>
      </c>
      <c r="BD7">
        <v>15774.7823436</v>
      </c>
      <c r="BE7">
        <v>8580.6714836600004</v>
      </c>
      <c r="BF7">
        <v>13371.269100699999</v>
      </c>
      <c r="BG7">
        <v>12377.292976299999</v>
      </c>
      <c r="BH7">
        <v>5361.1561336499999</v>
      </c>
      <c r="BI7">
        <v>1552.53118872</v>
      </c>
      <c r="BJ7">
        <v>3636.7921014100002</v>
      </c>
      <c r="BK7">
        <v>9184.9214704999995</v>
      </c>
      <c r="BL7">
        <v>3643.2208933699999</v>
      </c>
      <c r="BM7">
        <v>3382.8736134000001</v>
      </c>
      <c r="BN7">
        <v>8129.6474978699998</v>
      </c>
      <c r="BO7">
        <v>4530.6430406400004</v>
      </c>
      <c r="BP7">
        <v>3178.9662580600002</v>
      </c>
      <c r="BQ7">
        <v>22925.885761699999</v>
      </c>
      <c r="BR7">
        <v>11738.584935499999</v>
      </c>
      <c r="BS7">
        <v>2734.68612257</v>
      </c>
      <c r="BT7">
        <v>7621.9390457299996</v>
      </c>
      <c r="BU7">
        <v>3766.3614395200002</v>
      </c>
      <c r="BV7">
        <v>7368.5918998099996</v>
      </c>
      <c r="BW7">
        <v>1918.37655823</v>
      </c>
      <c r="BX7">
        <v>13241.297411899999</v>
      </c>
      <c r="BY7">
        <v>7774.779794</v>
      </c>
      <c r="BZ7">
        <v>5218.3384873000005</v>
      </c>
      <c r="CA7">
        <v>2872.8359855499998</v>
      </c>
      <c r="CB7">
        <v>2440.4327936200002</v>
      </c>
      <c r="CC7">
        <v>4408.9282126799999</v>
      </c>
      <c r="CD7">
        <v>5487.8267011600001</v>
      </c>
      <c r="CE7">
        <v>14599.375082099999</v>
      </c>
      <c r="CF7">
        <v>8194.3162041300002</v>
      </c>
      <c r="CG7">
        <v>12909.425262799999</v>
      </c>
      <c r="CH7">
        <v>4111.2097397699999</v>
      </c>
      <c r="CI7">
        <v>5549.5683769899997</v>
      </c>
      <c r="CJ7">
        <v>3066.4918887899998</v>
      </c>
      <c r="CK7">
        <v>4435.7061333700003</v>
      </c>
      <c r="CL7">
        <v>6977.3695677200003</v>
      </c>
      <c r="CM7">
        <v>5002.8553638800004</v>
      </c>
      <c r="CN7">
        <v>1984.06022489</v>
      </c>
      <c r="CO7">
        <v>2674.1899119499999</v>
      </c>
      <c r="CP7">
        <v>4893.4428913000002</v>
      </c>
      <c r="CQ7">
        <v>3576.1404606699998</v>
      </c>
      <c r="CR7">
        <v>2914.9890581</v>
      </c>
      <c r="CS7">
        <v>9367.5014105200007</v>
      </c>
      <c r="CT7">
        <v>626.16341886700002</v>
      </c>
      <c r="CU7">
        <v>6313.8449271099998</v>
      </c>
      <c r="CV7">
        <v>14034.2352474</v>
      </c>
      <c r="CW7">
        <v>7092.3530577900001</v>
      </c>
      <c r="CX7">
        <v>3895.7996986899998</v>
      </c>
      <c r="CY7">
        <v>7633.9347381099997</v>
      </c>
      <c r="CZ7">
        <v>6967.5678091199998</v>
      </c>
      <c r="DA7">
        <v>4802.9050425900004</v>
      </c>
      <c r="DB7">
        <v>6206.1726916899997</v>
      </c>
      <c r="DC7">
        <v>2679.1959155599998</v>
      </c>
      <c r="DD7">
        <v>4220.6749498899999</v>
      </c>
      <c r="DE7">
        <v>2407.49841831</v>
      </c>
      <c r="DF7">
        <v>5552.3144791499999</v>
      </c>
      <c r="DG7">
        <v>7104.2653739300004</v>
      </c>
      <c r="DH7">
        <v>6202.65532171</v>
      </c>
      <c r="DI7">
        <v>10653.363823</v>
      </c>
      <c r="DJ7">
        <v>3288.19742946</v>
      </c>
      <c r="DK7">
        <v>3709.0907404499999</v>
      </c>
      <c r="DL7">
        <v>4808.7816342699998</v>
      </c>
      <c r="DM7">
        <v>13637.8449289</v>
      </c>
      <c r="DN7">
        <v>13062.9872246</v>
      </c>
      <c r="DO7">
        <v>3936.9021990199999</v>
      </c>
      <c r="DP7">
        <v>3076.0738284200002</v>
      </c>
      <c r="DQ7">
        <v>16553.8838707</v>
      </c>
      <c r="DR7">
        <v>4167.2981512899996</v>
      </c>
      <c r="DS7">
        <v>5125.6212992600003</v>
      </c>
      <c r="DT7">
        <v>7746.7439191900003</v>
      </c>
      <c r="DU7">
        <v>2022.0470788800001</v>
      </c>
      <c r="DV7">
        <v>8073.1905049400002</v>
      </c>
      <c r="DW7">
        <v>2481.2716673700002</v>
      </c>
      <c r="DX7">
        <v>14794.8350065</v>
      </c>
      <c r="DY7">
        <v>2814.0118149800001</v>
      </c>
      <c r="DZ7">
        <v>7102.9152768499998</v>
      </c>
      <c r="EA7">
        <v>6366.1430268499998</v>
      </c>
      <c r="EB7">
        <v>9548.3812560099996</v>
      </c>
      <c r="EC7">
        <v>5326.4391844700003</v>
      </c>
      <c r="ED7">
        <v>4961.9923335200001</v>
      </c>
      <c r="EE7">
        <v>5456.7977964499996</v>
      </c>
      <c r="EF7">
        <v>14751.377421200001</v>
      </c>
      <c r="EG7">
        <v>14069.2935999</v>
      </c>
      <c r="EH7">
        <v>3895.57610131</v>
      </c>
      <c r="EI7">
        <v>12791.774125100001</v>
      </c>
      <c r="EJ7">
        <v>3808.2866480900002</v>
      </c>
      <c r="EK7">
        <v>5601.2017615799996</v>
      </c>
      <c r="EL7">
        <v>4556.0179503299996</v>
      </c>
      <c r="EM7">
        <v>2793.8428523699999</v>
      </c>
      <c r="EN7">
        <v>2691.3971607600001</v>
      </c>
      <c r="EO7">
        <v>5548.0503846000001</v>
      </c>
      <c r="EP7">
        <v>14527.595209999999</v>
      </c>
      <c r="EQ7">
        <v>5289.0698529700003</v>
      </c>
      <c r="ER7">
        <v>5112.2728905100003</v>
      </c>
      <c r="ES7">
        <v>4168.4717849299996</v>
      </c>
      <c r="ET7">
        <v>5912.6728315</v>
      </c>
      <c r="EU7">
        <v>5884.4855761199997</v>
      </c>
      <c r="EV7">
        <v>4992.7790240200002</v>
      </c>
      <c r="EW7">
        <v>5480.1875538699996</v>
      </c>
      <c r="EX7">
        <v>7106.2878551000003</v>
      </c>
      <c r="EY7">
        <v>2679.9998119000002</v>
      </c>
      <c r="EZ7">
        <v>5290.7217433699998</v>
      </c>
      <c r="FA7">
        <v>4820.9170266800002</v>
      </c>
      <c r="FB7">
        <v>2603.8186340000002</v>
      </c>
      <c r="FC7">
        <v>6997.0806414500003</v>
      </c>
      <c r="FD7">
        <v>5021.9057315099999</v>
      </c>
      <c r="FE7">
        <v>5935.3967879800002</v>
      </c>
      <c r="FF7">
        <v>5247.5908611599998</v>
      </c>
      <c r="FG7">
        <v>4320.0071686199999</v>
      </c>
      <c r="FH7">
        <v>4040.3943340599999</v>
      </c>
      <c r="FI7">
        <v>13863.3699354</v>
      </c>
      <c r="FJ7">
        <v>2924.4958379</v>
      </c>
      <c r="FK7">
        <v>5906.8205406400002</v>
      </c>
      <c r="FL7">
        <v>13947.5510295</v>
      </c>
      <c r="FM7">
        <v>6820.5476448099998</v>
      </c>
      <c r="FN7">
        <v>11034.9788911</v>
      </c>
      <c r="FO7">
        <v>4954.1117270200002</v>
      </c>
      <c r="FP7">
        <v>9654.5805606600006</v>
      </c>
      <c r="FQ7">
        <v>5964.49442077</v>
      </c>
      <c r="FR7">
        <v>4320.3195784899999</v>
      </c>
      <c r="FS7">
        <v>9987.2803681400001</v>
      </c>
      <c r="FT7">
        <v>6876.6589165599999</v>
      </c>
      <c r="FU7">
        <v>4119.2723938099998</v>
      </c>
      <c r="FV7">
        <v>14545.7895797</v>
      </c>
      <c r="FW7">
        <v>5539.5936451500002</v>
      </c>
      <c r="FX7">
        <v>5801.4280198799997</v>
      </c>
      <c r="FY7">
        <v>7099.2805942599998</v>
      </c>
      <c r="FZ7">
        <v>6618.2510963100003</v>
      </c>
      <c r="GA7">
        <v>3712.52982574</v>
      </c>
      <c r="GB7">
        <v>7875.3210080899999</v>
      </c>
      <c r="GC7">
        <v>8419.3322797300007</v>
      </c>
      <c r="GD7">
        <v>5184.9687590800004</v>
      </c>
      <c r="GE7">
        <v>7834.1857093500003</v>
      </c>
      <c r="GF7">
        <v>4275.1273969800004</v>
      </c>
      <c r="GG7">
        <v>3057.5807193300002</v>
      </c>
      <c r="GH7">
        <v>6270.1355880700003</v>
      </c>
      <c r="GI7">
        <v>2945.7721907199998</v>
      </c>
      <c r="GJ7">
        <v>4100.0574327900003</v>
      </c>
      <c r="GK7">
        <v>4295.4912836900003</v>
      </c>
      <c r="GL7">
        <v>4082.2280852700001</v>
      </c>
      <c r="GM7">
        <v>3089.69520461</v>
      </c>
      <c r="GN7">
        <v>4970.3212905</v>
      </c>
      <c r="GO7">
        <v>1217.4411845300001</v>
      </c>
      <c r="GP7">
        <v>4351.0388922599996</v>
      </c>
      <c r="GQ7">
        <v>3653.4083000300002</v>
      </c>
      <c r="GR7">
        <v>6211.5494616300002</v>
      </c>
      <c r="GS7">
        <v>157.82690701600001</v>
      </c>
      <c r="GT7">
        <v>2753.5057629799999</v>
      </c>
      <c r="GU7">
        <v>3746.5940852200001</v>
      </c>
      <c r="GV7">
        <v>17791.7473555</v>
      </c>
      <c r="GW7">
        <v>2708.9028541399998</v>
      </c>
      <c r="GX7">
        <v>2619.4355216200001</v>
      </c>
      <c r="GY7">
        <v>4701.7873901599996</v>
      </c>
      <c r="GZ7">
        <v>3001.6904991400002</v>
      </c>
      <c r="HA7">
        <v>6187.0715680100002</v>
      </c>
      <c r="HB7">
        <v>6259.86221252</v>
      </c>
      <c r="HC7">
        <v>4919.0541612899997</v>
      </c>
      <c r="HD7">
        <v>8797.2935053700003</v>
      </c>
      <c r="HE7">
        <v>2847.91478542</v>
      </c>
      <c r="HF7">
        <v>20581.798441700001</v>
      </c>
      <c r="HG7">
        <v>3684.3997887400001</v>
      </c>
      <c r="HH7">
        <v>2759.2074264799999</v>
      </c>
      <c r="HI7">
        <v>4346.6456763599999</v>
      </c>
      <c r="HJ7">
        <v>6403.8214582000001</v>
      </c>
      <c r="HK7">
        <v>5766.2024408699999</v>
      </c>
      <c r="HL7">
        <v>11397.6472803</v>
      </c>
      <c r="HM7">
        <v>5458.2409587299999</v>
      </c>
      <c r="HN7">
        <v>14330.839868200001</v>
      </c>
      <c r="HO7">
        <v>3055.2962049900002</v>
      </c>
      <c r="HP7">
        <v>4790.8553902399999</v>
      </c>
      <c r="HQ7">
        <v>4649.54601955</v>
      </c>
      <c r="HR7">
        <v>3379.47707644</v>
      </c>
      <c r="HS7">
        <v>7238.2436347000003</v>
      </c>
      <c r="HT7">
        <v>6717.9002138100004</v>
      </c>
      <c r="HU7">
        <v>3168.11586197</v>
      </c>
      <c r="HV7">
        <v>1666.2491133000001</v>
      </c>
      <c r="HW7">
        <v>1253.6428227199999</v>
      </c>
      <c r="HX7">
        <v>8764.8152650100001</v>
      </c>
      <c r="HY7">
        <v>886.713679738</v>
      </c>
      <c r="HZ7">
        <v>5865.18747033</v>
      </c>
      <c r="IA7">
        <v>6464.6091010399996</v>
      </c>
      <c r="IB7">
        <v>8623.4141803999992</v>
      </c>
      <c r="IC7">
        <v>4926.6012883699996</v>
      </c>
      <c r="ID7">
        <v>3026.6341941800001</v>
      </c>
      <c r="IE7">
        <v>12049.0712609</v>
      </c>
      <c r="IF7">
        <v>8003.1343428099999</v>
      </c>
      <c r="IG7">
        <v>11500.0565991</v>
      </c>
      <c r="IH7">
        <v>2145.26778904</v>
      </c>
      <c r="II7">
        <v>7108.6022664299999</v>
      </c>
      <c r="IJ7">
        <v>6558.1461383799997</v>
      </c>
      <c r="IK7">
        <v>14379.969863099999</v>
      </c>
      <c r="IL7">
        <v>3056.30051774</v>
      </c>
      <c r="IM7">
        <v>3028.1285578400002</v>
      </c>
      <c r="IN7">
        <v>3985.4899127100002</v>
      </c>
      <c r="IO7">
        <v>5787.6472724499999</v>
      </c>
      <c r="IP7">
        <v>7241.0348873200001</v>
      </c>
      <c r="IQ7">
        <v>6676.5447048100004</v>
      </c>
      <c r="IR7">
        <v>3547.44739377</v>
      </c>
      <c r="IS7">
        <v>4959.6803066599996</v>
      </c>
      <c r="IT7">
        <v>2472.6193036200002</v>
      </c>
      <c r="IU7">
        <v>6211.6307811799998</v>
      </c>
      <c r="IV7">
        <v>5280.5272846400003</v>
      </c>
      <c r="IW7">
        <v>1231.55360825</v>
      </c>
      <c r="IX7">
        <v>7087.3587955900002</v>
      </c>
      <c r="IY7">
        <v>2535.9193049999999</v>
      </c>
      <c r="IZ7">
        <v>2480.61434796</v>
      </c>
      <c r="JA7">
        <v>4997.1467336400001</v>
      </c>
      <c r="JB7">
        <v>4223.1184991999999</v>
      </c>
      <c r="JC7">
        <v>10523.272425200001</v>
      </c>
      <c r="JD7">
        <v>5711.42827425</v>
      </c>
      <c r="JE7">
        <v>7400.4276846800003</v>
      </c>
      <c r="JF7">
        <v>7324.1763322699999</v>
      </c>
      <c r="JG7">
        <v>5755.7345728999999</v>
      </c>
      <c r="JH7">
        <v>3992.89267621</v>
      </c>
      <c r="JI7">
        <v>4077.8027803800001</v>
      </c>
      <c r="JJ7">
        <v>4343.7307720899998</v>
      </c>
      <c r="JK7">
        <v>1970.82523429</v>
      </c>
      <c r="JL7">
        <v>14285.1609837</v>
      </c>
      <c r="JM7">
        <v>4214.98093419</v>
      </c>
      <c r="JN7">
        <v>11792.637671</v>
      </c>
      <c r="JO7">
        <v>2911.1640225900001</v>
      </c>
      <c r="JP7">
        <v>9593.2756421100003</v>
      </c>
      <c r="JQ7">
        <v>3600.4540888800002</v>
      </c>
      <c r="JR7">
        <v>5380.5696962499997</v>
      </c>
      <c r="JS7">
        <v>5910.2301773700001</v>
      </c>
      <c r="JT7">
        <v>7163.7250777500003</v>
      </c>
      <c r="JU7">
        <v>5563.9712628099996</v>
      </c>
      <c r="JV7">
        <v>4013.1928076300001</v>
      </c>
      <c r="JW7">
        <v>5757.5252486700001</v>
      </c>
      <c r="JX7">
        <v>1714.15776899</v>
      </c>
      <c r="JY7">
        <v>3885.65120849</v>
      </c>
      <c r="JZ7">
        <v>5381.8018225400001</v>
      </c>
      <c r="KA7">
        <v>4742.2274444699997</v>
      </c>
      <c r="KB7">
        <v>8359.6690118700008</v>
      </c>
      <c r="KC7">
        <v>2721.4109789399999</v>
      </c>
      <c r="KD7">
        <v>6302.16446696</v>
      </c>
      <c r="KE7">
        <v>2633.2211693700001</v>
      </c>
      <c r="KF7">
        <v>5990.0000138900004</v>
      </c>
      <c r="KG7">
        <v>6776.4683537299998</v>
      </c>
      <c r="KH7">
        <v>9034.5598163499999</v>
      </c>
      <c r="KI7">
        <v>5862.0970977799998</v>
      </c>
      <c r="KJ7">
        <v>5615.6736404100002</v>
      </c>
      <c r="KK7">
        <v>4562.1583883399999</v>
      </c>
      <c r="KL7">
        <v>4035.24511605</v>
      </c>
      <c r="KM7">
        <v>11829.861977099999</v>
      </c>
      <c r="KN7">
        <v>4269.5202986599998</v>
      </c>
      <c r="KO7">
        <v>4194.7281575999996</v>
      </c>
      <c r="KP7">
        <v>1772.8601888400001</v>
      </c>
      <c r="KQ7">
        <v>4243.1669172299999</v>
      </c>
      <c r="KR7">
        <v>5936.5327488599996</v>
      </c>
      <c r="KS7">
        <v>9083.0767896899997</v>
      </c>
      <c r="KT7">
        <v>6009.1923664300002</v>
      </c>
      <c r="KU7">
        <v>3713.0446679400002</v>
      </c>
      <c r="KV7">
        <v>6554.8949662499999</v>
      </c>
      <c r="KW7">
        <v>4061.6453943500001</v>
      </c>
      <c r="KX7">
        <v>6510.1293800200001</v>
      </c>
      <c r="KY7">
        <v>3047.1253741</v>
      </c>
      <c r="KZ7">
        <v>3081.14121823</v>
      </c>
      <c r="LA7">
        <v>5168.5081560299996</v>
      </c>
      <c r="LB7">
        <v>9799.3216712400008</v>
      </c>
      <c r="LC7">
        <v>4272.7690783300004</v>
      </c>
      <c r="LD7">
        <v>4682.1081795199998</v>
      </c>
      <c r="LE7">
        <v>3502.62860056</v>
      </c>
      <c r="LF7">
        <v>1362.83649313</v>
      </c>
      <c r="LG7">
        <v>2909.5220590399999</v>
      </c>
      <c r="LH7">
        <v>6385.3680418499998</v>
      </c>
      <c r="LI7">
        <v>3841.5630520200002</v>
      </c>
      <c r="LJ7">
        <v>3378.68066873</v>
      </c>
      <c r="LK7">
        <v>2598.6797213300001</v>
      </c>
      <c r="LL7">
        <v>6502.7879241199998</v>
      </c>
      <c r="LM7">
        <v>6548.5538582600002</v>
      </c>
      <c r="LN7">
        <v>16239.280798899999</v>
      </c>
      <c r="LO7">
        <v>4068.7794328499999</v>
      </c>
      <c r="LP7">
        <v>4550.9348793899999</v>
      </c>
      <c r="LQ7">
        <v>1979.13767674</v>
      </c>
      <c r="LR7">
        <v>3420.1079605599998</v>
      </c>
      <c r="LS7">
        <v>4645.5314581000002</v>
      </c>
      <c r="LT7">
        <v>6055.8034723399996</v>
      </c>
      <c r="LU7">
        <v>5289.6142448800001</v>
      </c>
      <c r="LV7">
        <v>8990.0435751200002</v>
      </c>
      <c r="LW7">
        <v>1567.7084211900001</v>
      </c>
      <c r="LX7">
        <v>3975.1512154000002</v>
      </c>
      <c r="LY7">
        <v>3318.4141915700002</v>
      </c>
      <c r="LZ7">
        <v>10294.230296899999</v>
      </c>
      <c r="MA7">
        <v>5318.1700527900002</v>
      </c>
      <c r="MB7">
        <v>5569.0418410599996</v>
      </c>
      <c r="MC7">
        <v>10636.616294699999</v>
      </c>
      <c r="MD7">
        <v>3595.0114588000001</v>
      </c>
      <c r="ME7">
        <v>4585.7072378000003</v>
      </c>
      <c r="MF7">
        <v>6942.15609752</v>
      </c>
      <c r="MG7">
        <v>3985.1349871100001</v>
      </c>
      <c r="MH7">
        <v>4284.39001637</v>
      </c>
      <c r="MI7">
        <v>4651.2684305000002</v>
      </c>
      <c r="MJ7">
        <v>1472.6559180500001</v>
      </c>
      <c r="MK7">
        <v>6448.8276682300002</v>
      </c>
      <c r="ML7">
        <v>4300.1757540099998</v>
      </c>
      <c r="MM7">
        <v>7635.9485882299996</v>
      </c>
      <c r="MN7">
        <v>3047.3515559500001</v>
      </c>
      <c r="MO7">
        <v>4516.2360563499997</v>
      </c>
      <c r="MP7">
        <v>5983.5455291799999</v>
      </c>
      <c r="MQ7">
        <v>14453.3266515</v>
      </c>
      <c r="MR7">
        <v>5100.1530938200003</v>
      </c>
      <c r="MS7">
        <v>18196.598841700001</v>
      </c>
      <c r="MT7">
        <v>7838.4575081100002</v>
      </c>
      <c r="MU7">
        <v>6136.13943079</v>
      </c>
      <c r="MV7">
        <v>6911.3994656799996</v>
      </c>
      <c r="MW7">
        <v>6664.3249533799999</v>
      </c>
      <c r="MX7">
        <v>3128.8096775099998</v>
      </c>
      <c r="MY7">
        <v>6966.2452147900003</v>
      </c>
      <c r="MZ7">
        <v>19081.508489799999</v>
      </c>
      <c r="NA7">
        <v>4062.1628220799998</v>
      </c>
      <c r="NB7">
        <v>5698.9771060399999</v>
      </c>
      <c r="NC7">
        <v>2885.2922407699998</v>
      </c>
      <c r="ND7">
        <v>3828.6507382</v>
      </c>
      <c r="NE7">
        <v>5687.7607586699996</v>
      </c>
      <c r="NF7">
        <v>3679.35685702</v>
      </c>
      <c r="NG7">
        <v>9631.7633120600003</v>
      </c>
      <c r="NH7">
        <v>1918.95666835</v>
      </c>
      <c r="NI7">
        <v>6524.4434277299997</v>
      </c>
      <c r="NJ7">
        <v>4682.8224454700003</v>
      </c>
      <c r="NK7">
        <v>2511.7236210999999</v>
      </c>
      <c r="NL7">
        <v>4701.0743424499997</v>
      </c>
      <c r="NM7">
        <v>5438.2308407099999</v>
      </c>
      <c r="NN7">
        <v>3589.32848268</v>
      </c>
      <c r="NO7">
        <v>7164.5508538300001</v>
      </c>
      <c r="NP7">
        <v>4410.97531996</v>
      </c>
      <c r="NQ7">
        <v>5525.3063982900003</v>
      </c>
      <c r="NR7">
        <v>13072.290745099999</v>
      </c>
      <c r="NS7">
        <v>787.27692506300002</v>
      </c>
      <c r="NT7">
        <v>3916.83381448</v>
      </c>
      <c r="NU7">
        <v>3877.9154786099998</v>
      </c>
      <c r="NV7">
        <v>4075.84973021</v>
      </c>
      <c r="NW7">
        <v>6933.48310752</v>
      </c>
      <c r="NX7">
        <v>6058.9726062299997</v>
      </c>
      <c r="NY7">
        <v>8661.1971338200001</v>
      </c>
      <c r="NZ7">
        <v>4519.8777206100003</v>
      </c>
      <c r="OA7">
        <v>5689.1174046100004</v>
      </c>
      <c r="OB7">
        <v>5425.41831834</v>
      </c>
      <c r="OC7">
        <v>5430.6093850699999</v>
      </c>
      <c r="OD7">
        <v>4845.3675776500004</v>
      </c>
      <c r="OE7">
        <v>5647.3275591900001</v>
      </c>
      <c r="OF7">
        <v>4952.0411510699996</v>
      </c>
      <c r="OG7">
        <v>10658.3960026</v>
      </c>
      <c r="OH7">
        <v>4046.1015294399999</v>
      </c>
      <c r="OI7">
        <v>6549.9627096000004</v>
      </c>
      <c r="OJ7">
        <v>10679.0744392</v>
      </c>
      <c r="OK7">
        <v>6927.9171252599999</v>
      </c>
      <c r="OL7">
        <v>9038.3657308399997</v>
      </c>
      <c r="OM7">
        <v>5679.2896629999996</v>
      </c>
      <c r="ON7">
        <v>6816.7075894099999</v>
      </c>
      <c r="OO7">
        <v>8209.2947176800008</v>
      </c>
      <c r="OP7">
        <v>4001.2958004900001</v>
      </c>
      <c r="OQ7">
        <v>3698.4800981899998</v>
      </c>
      <c r="OR7">
        <v>1456.92783007</v>
      </c>
      <c r="OS7">
        <v>3026.6578747600001</v>
      </c>
      <c r="OT7">
        <v>6626.4106171200001</v>
      </c>
      <c r="OU7">
        <v>6708.0661288600004</v>
      </c>
      <c r="OV7">
        <v>5808.1603248800002</v>
      </c>
      <c r="OW7">
        <v>4489.72352116</v>
      </c>
      <c r="OX7">
        <v>5188.3155592599996</v>
      </c>
      <c r="OY7">
        <v>7038.2690082999998</v>
      </c>
      <c r="OZ7">
        <v>6596.93664893</v>
      </c>
      <c r="PA7">
        <v>11195.0014672</v>
      </c>
      <c r="PB7">
        <v>1899.1721610300001</v>
      </c>
      <c r="PC7">
        <v>2914.31702516</v>
      </c>
      <c r="PD7">
        <v>3802.6390295199999</v>
      </c>
      <c r="PE7">
        <v>5396.0998564600004</v>
      </c>
      <c r="PF7">
        <v>5475.2123834599997</v>
      </c>
      <c r="PG7">
        <v>4931.6441911399997</v>
      </c>
      <c r="PH7">
        <v>9038.2232839799999</v>
      </c>
      <c r="PI7">
        <v>3016.35486803</v>
      </c>
      <c r="PJ7">
        <v>5983.0739354200005</v>
      </c>
      <c r="PK7">
        <v>4639.0654138999998</v>
      </c>
      <c r="PL7">
        <v>3698.2146519100002</v>
      </c>
      <c r="PM7">
        <v>8457.8702421500002</v>
      </c>
      <c r="PN7">
        <v>6301.5830669400002</v>
      </c>
      <c r="PO7">
        <v>6793.3776902700001</v>
      </c>
      <c r="PP7">
        <v>7757.6657645300002</v>
      </c>
      <c r="PQ7">
        <v>5557.9661491899997</v>
      </c>
      <c r="PR7">
        <v>5612.2922271199996</v>
      </c>
      <c r="PS7">
        <v>13966.3193027</v>
      </c>
      <c r="PT7">
        <v>4733.2865825899999</v>
      </c>
      <c r="PU7">
        <v>4011.9909759500001</v>
      </c>
      <c r="PV7">
        <v>14872.4810923</v>
      </c>
      <c r="PW7">
        <v>9689.4209290800009</v>
      </c>
      <c r="PX7">
        <v>6351.19758189</v>
      </c>
      <c r="PY7">
        <v>5330.0318623100002</v>
      </c>
      <c r="PZ7">
        <v>2821.8527356999998</v>
      </c>
      <c r="QA7">
        <v>2816.4614041</v>
      </c>
      <c r="QB7">
        <v>4446.1022146599998</v>
      </c>
      <c r="QC7">
        <v>3171.7552692300001</v>
      </c>
      <c r="QD7">
        <v>9032.0759927599993</v>
      </c>
      <c r="QE7">
        <v>3775.7599338</v>
      </c>
      <c r="QF7">
        <v>3659.5789340699998</v>
      </c>
      <c r="QG7">
        <v>6213.5005803399999</v>
      </c>
      <c r="QH7">
        <v>12727.020508699999</v>
      </c>
      <c r="QI7">
        <v>7331.9451012199997</v>
      </c>
      <c r="QJ7">
        <v>6560.39498121</v>
      </c>
      <c r="QK7">
        <v>14307.857909099999</v>
      </c>
      <c r="QL7">
        <v>6596.6141257299996</v>
      </c>
      <c r="QM7">
        <v>7317.8191978100003</v>
      </c>
      <c r="QN7">
        <v>10228.733556200001</v>
      </c>
      <c r="QO7">
        <v>3051.4270809300001</v>
      </c>
      <c r="QP7">
        <v>5016.70098684</v>
      </c>
      <c r="QQ7">
        <v>12886.4513728</v>
      </c>
      <c r="QR7">
        <v>6007.2263876400002</v>
      </c>
      <c r="QS7">
        <v>4883.0832398800003</v>
      </c>
      <c r="QT7">
        <v>14252.9501212</v>
      </c>
      <c r="QU7">
        <v>5587.3758990899996</v>
      </c>
      <c r="QV7">
        <v>4083.71099761</v>
      </c>
      <c r="QW7">
        <v>6717.6039503000002</v>
      </c>
      <c r="QX7">
        <v>4060.8953544699998</v>
      </c>
      <c r="QY7">
        <v>5486.9838374700003</v>
      </c>
      <c r="QZ7">
        <v>6382.1169853800002</v>
      </c>
      <c r="RA7">
        <v>6507.7328296100004</v>
      </c>
      <c r="RB7">
        <v>5258.5323499300002</v>
      </c>
      <c r="RC7">
        <v>5838.4207105699998</v>
      </c>
      <c r="RD7">
        <v>15871.7835474</v>
      </c>
      <c r="RE7">
        <v>4561.2640501699998</v>
      </c>
      <c r="RF7">
        <v>7611.3836829700003</v>
      </c>
      <c r="RG7">
        <v>4423.6304222700001</v>
      </c>
      <c r="RH7">
        <v>4271.20801811</v>
      </c>
      <c r="RI7">
        <v>5117.5927241099998</v>
      </c>
      <c r="RJ7">
        <v>13338.243299600001</v>
      </c>
      <c r="RK7">
        <v>7817.0332591899996</v>
      </c>
      <c r="RL7">
        <v>2867.3891748800002</v>
      </c>
      <c r="RM7">
        <v>8576.8151175300009</v>
      </c>
      <c r="RN7">
        <v>3274.48892277</v>
      </c>
      <c r="RO7">
        <v>2951.0803185999998</v>
      </c>
      <c r="RP7">
        <v>5520.3858247600001</v>
      </c>
      <c r="RQ7">
        <v>6243.9520613200002</v>
      </c>
      <c r="RR7">
        <v>3389.9025881500002</v>
      </c>
      <c r="RS7">
        <v>415.757582184</v>
      </c>
      <c r="RT7">
        <v>3975.43177057</v>
      </c>
      <c r="RU7">
        <v>3292.40504753</v>
      </c>
      <c r="RV7">
        <v>3600.38672421</v>
      </c>
      <c r="RW7">
        <v>3513.2047527200002</v>
      </c>
      <c r="RX7">
        <v>4668.7634266200002</v>
      </c>
      <c r="RY7">
        <v>6895.5299304</v>
      </c>
      <c r="RZ7">
        <v>2757.53888061</v>
      </c>
      <c r="SA7">
        <v>4062.0890209499998</v>
      </c>
    </row>
    <row r="8" spans="1:495" x14ac:dyDescent="0.25">
      <c r="A8">
        <v>8318.4059146</v>
      </c>
      <c r="B8">
        <v>11319.7979679</v>
      </c>
      <c r="C8">
        <v>4758.4269058399996</v>
      </c>
      <c r="D8">
        <v>6648.1064872300003</v>
      </c>
      <c r="E8">
        <v>3072.06543642</v>
      </c>
      <c r="F8">
        <v>20324.274101499999</v>
      </c>
      <c r="G8">
        <v>6123.9698599499998</v>
      </c>
      <c r="H8">
        <v>8342.2065616100008</v>
      </c>
      <c r="I8">
        <v>1001.7030035</v>
      </c>
      <c r="J8">
        <v>6920.2853637099997</v>
      </c>
      <c r="K8">
        <v>8665.5274352899996</v>
      </c>
      <c r="L8">
        <v>4984.9853802300004</v>
      </c>
      <c r="M8">
        <v>3704.9545580700001</v>
      </c>
      <c r="N8">
        <v>7505.0875010399996</v>
      </c>
      <c r="O8">
        <v>4895.8339614400002</v>
      </c>
      <c r="P8">
        <v>5331.4364733000002</v>
      </c>
      <c r="Q8">
        <v>4915.4364514299996</v>
      </c>
      <c r="R8">
        <v>10613.425839899999</v>
      </c>
      <c r="S8">
        <v>3087.1380064999998</v>
      </c>
      <c r="T8">
        <v>8235.9597814600002</v>
      </c>
      <c r="U8">
        <v>4976.24342566</v>
      </c>
      <c r="V8">
        <v>10246.4006009</v>
      </c>
      <c r="W8">
        <v>5090.0847444499996</v>
      </c>
      <c r="X8">
        <v>15414.273541799999</v>
      </c>
      <c r="Y8">
        <v>28370.7358623</v>
      </c>
      <c r="Z8">
        <v>4635.0296656999999</v>
      </c>
      <c r="AA8">
        <v>14424.66351</v>
      </c>
      <c r="AB8">
        <v>3882.0096607199998</v>
      </c>
      <c r="AC8">
        <v>3708.7619928499998</v>
      </c>
      <c r="AD8">
        <v>4703.8945708499996</v>
      </c>
      <c r="AE8">
        <v>5275.0338848199999</v>
      </c>
      <c r="AF8">
        <v>4651.6238034199996</v>
      </c>
      <c r="AG8">
        <v>6494.0247180400002</v>
      </c>
      <c r="AH8">
        <v>4893.1528230900003</v>
      </c>
      <c r="AI8">
        <v>6756.2394423100004</v>
      </c>
      <c r="AJ8">
        <v>6237.3371082100002</v>
      </c>
      <c r="AK8">
        <v>12167.3558586</v>
      </c>
      <c r="AL8">
        <v>8192.96571253</v>
      </c>
      <c r="AM8">
        <v>4640.5033754599999</v>
      </c>
      <c r="AN8">
        <v>4946.8938759700004</v>
      </c>
      <c r="AO8">
        <v>4731.3844122600003</v>
      </c>
      <c r="AP8">
        <v>17675.564225999999</v>
      </c>
      <c r="AQ8">
        <v>6527.9560782199997</v>
      </c>
      <c r="AR8">
        <v>4404.6577839800002</v>
      </c>
      <c r="AS8">
        <v>3576.3702572000002</v>
      </c>
      <c r="AT8">
        <v>6893.4341250199996</v>
      </c>
      <c r="AU8">
        <v>2156.6311718500001</v>
      </c>
      <c r="AV8">
        <v>3764.6576043999999</v>
      </c>
      <c r="AW8">
        <v>2298.2108363799998</v>
      </c>
      <c r="AX8">
        <v>3944.5341887099999</v>
      </c>
      <c r="AY8">
        <v>5562.8518254299997</v>
      </c>
      <c r="AZ8">
        <v>3254.5845854600002</v>
      </c>
      <c r="BA8">
        <v>4751.2089104200004</v>
      </c>
      <c r="BB8">
        <v>5950.5286884500001</v>
      </c>
      <c r="BC8">
        <v>4536.7934151299996</v>
      </c>
      <c r="BD8">
        <v>15774.8493605</v>
      </c>
      <c r="BE8">
        <v>8580.6808742199992</v>
      </c>
      <c r="BF8">
        <v>5008.6129098000001</v>
      </c>
      <c r="BG8">
        <v>4408.2925916499998</v>
      </c>
      <c r="BH8">
        <v>13948.2742175</v>
      </c>
      <c r="BI8">
        <v>1551.0733513099999</v>
      </c>
      <c r="BJ8">
        <v>3637.13938951</v>
      </c>
      <c r="BK8">
        <v>9184.9687517399998</v>
      </c>
      <c r="BL8">
        <v>3643.3895048700001</v>
      </c>
      <c r="BM8">
        <v>3382.0989271200001</v>
      </c>
      <c r="BN8">
        <v>8129.1683733899999</v>
      </c>
      <c r="BO8">
        <v>4532.1108543700002</v>
      </c>
      <c r="BP8">
        <v>3179.8796492800002</v>
      </c>
      <c r="BQ8">
        <v>11350.759816399999</v>
      </c>
      <c r="BR8">
        <v>11738.1216358</v>
      </c>
      <c r="BS8">
        <v>2733.75210831</v>
      </c>
      <c r="BT8">
        <v>7625.0203580099997</v>
      </c>
      <c r="BU8">
        <v>3766.0061647000002</v>
      </c>
      <c r="BV8">
        <v>7369.3637696300002</v>
      </c>
      <c r="BW8">
        <v>1918.8409782700001</v>
      </c>
      <c r="BX8">
        <v>13241.8997908</v>
      </c>
      <c r="BY8">
        <v>7773.9461176000004</v>
      </c>
      <c r="BZ8">
        <v>5218.0527188699998</v>
      </c>
      <c r="CA8">
        <v>2875.6011231399998</v>
      </c>
      <c r="CB8">
        <v>2439.6623849799998</v>
      </c>
      <c r="CC8">
        <v>4407.83632382</v>
      </c>
      <c r="CD8">
        <v>5487.7987768700004</v>
      </c>
      <c r="CE8">
        <v>14599.1774879</v>
      </c>
      <c r="CF8">
        <v>8194.3737833199993</v>
      </c>
      <c r="CG8">
        <v>4726.8776185699999</v>
      </c>
      <c r="CH8">
        <v>4111.2541150799998</v>
      </c>
      <c r="CI8">
        <v>5549.2675214700002</v>
      </c>
      <c r="CJ8">
        <v>3068.7920456900001</v>
      </c>
      <c r="CK8">
        <v>4437.1420297000004</v>
      </c>
      <c r="CL8">
        <v>6976.5334113600002</v>
      </c>
      <c r="CM8">
        <v>5003.3075513599997</v>
      </c>
      <c r="CN8">
        <v>1984.4509036300001</v>
      </c>
      <c r="CO8">
        <v>2674.5769883500002</v>
      </c>
      <c r="CP8">
        <v>4891.9791760400003</v>
      </c>
      <c r="CQ8">
        <v>3576.0666991399999</v>
      </c>
      <c r="CR8">
        <v>2916.43936661</v>
      </c>
      <c r="CS8">
        <v>20067.8459984</v>
      </c>
      <c r="CT8">
        <v>625.62515580299998</v>
      </c>
      <c r="CU8">
        <v>15458.977253499999</v>
      </c>
      <c r="CV8">
        <v>14033.4107422</v>
      </c>
      <c r="CW8">
        <v>7091.3575953</v>
      </c>
      <c r="CX8">
        <v>3895.5635352300001</v>
      </c>
      <c r="CY8">
        <v>7635.2936954999996</v>
      </c>
      <c r="CZ8">
        <v>6968.0742323799996</v>
      </c>
      <c r="DA8">
        <v>13031.5235271</v>
      </c>
      <c r="DB8">
        <v>15290.9878013</v>
      </c>
      <c r="DC8">
        <v>9336.6744557099992</v>
      </c>
      <c r="DD8">
        <v>4220.7714115400004</v>
      </c>
      <c r="DE8">
        <v>2405.83820328</v>
      </c>
      <c r="DF8">
        <v>14254.8614019</v>
      </c>
      <c r="DG8">
        <v>7103.9890004899999</v>
      </c>
      <c r="DH8">
        <v>6203.3648326800003</v>
      </c>
      <c r="DI8">
        <v>3404.3059331700001</v>
      </c>
      <c r="DJ8">
        <v>10446.190343099999</v>
      </c>
      <c r="DK8">
        <v>11191.043235700001</v>
      </c>
      <c r="DL8">
        <v>4809.4022309800002</v>
      </c>
      <c r="DM8">
        <v>5167.7423186200003</v>
      </c>
      <c r="DN8">
        <v>4826.6395318100003</v>
      </c>
      <c r="DO8">
        <v>3938.3335685500001</v>
      </c>
      <c r="DP8">
        <v>3075.6134415000001</v>
      </c>
      <c r="DQ8">
        <v>16553.891657600001</v>
      </c>
      <c r="DR8">
        <v>4166.1368333099999</v>
      </c>
      <c r="DS8">
        <v>5131.5730953599996</v>
      </c>
      <c r="DT8">
        <v>17660.842638800001</v>
      </c>
      <c r="DU8">
        <v>2021.9530000899999</v>
      </c>
      <c r="DV8">
        <v>8073.5285343100004</v>
      </c>
      <c r="DW8">
        <v>2481.4459877700001</v>
      </c>
      <c r="DX8">
        <v>5894.2392762099998</v>
      </c>
      <c r="DY8">
        <v>2814.7294715799999</v>
      </c>
      <c r="DZ8">
        <v>7102.2059435399997</v>
      </c>
      <c r="EA8">
        <v>6366.1167289300001</v>
      </c>
      <c r="EB8">
        <v>9548.3830630899993</v>
      </c>
      <c r="EC8">
        <v>5324.9689938299998</v>
      </c>
      <c r="ED8">
        <v>4961.21866675</v>
      </c>
      <c r="EE8">
        <v>14102.3437239</v>
      </c>
      <c r="EF8">
        <v>5865.3461476800003</v>
      </c>
      <c r="EG8">
        <v>5436.5697199899996</v>
      </c>
      <c r="EH8">
        <v>3895.6754714799999</v>
      </c>
      <c r="EI8">
        <v>4653.1649056899996</v>
      </c>
      <c r="EJ8">
        <v>3807.5777592300001</v>
      </c>
      <c r="EK8">
        <v>5601.0394586000002</v>
      </c>
      <c r="EL8">
        <v>12629.811688199999</v>
      </c>
      <c r="EM8">
        <v>2793.6540164100002</v>
      </c>
      <c r="EN8">
        <v>2691.10677386</v>
      </c>
      <c r="EO8">
        <v>5547.1954108500004</v>
      </c>
      <c r="EP8">
        <v>5721.7668337699997</v>
      </c>
      <c r="EQ8">
        <v>5288.0478533599999</v>
      </c>
      <c r="ER8">
        <v>5113.8081475700001</v>
      </c>
      <c r="ES8">
        <v>11978.370482800001</v>
      </c>
      <c r="ET8">
        <v>5911.9470449800001</v>
      </c>
      <c r="EU8">
        <v>14783.9187975</v>
      </c>
      <c r="EV8">
        <v>4993.0350699199998</v>
      </c>
      <c r="EW8">
        <v>5480.3285134099997</v>
      </c>
      <c r="EX8">
        <v>7105.3450160000002</v>
      </c>
      <c r="EY8">
        <v>2678.6792400999998</v>
      </c>
      <c r="EZ8">
        <v>5290.7304313000004</v>
      </c>
      <c r="FA8">
        <v>4820.5374366899996</v>
      </c>
      <c r="FB8">
        <v>2603.2120719899999</v>
      </c>
      <c r="FC8">
        <v>6997.16099373</v>
      </c>
      <c r="FD8">
        <v>5021.8293097400001</v>
      </c>
      <c r="FE8">
        <v>5935.3843709700004</v>
      </c>
      <c r="FF8">
        <v>5252.5179556700004</v>
      </c>
      <c r="FG8">
        <v>4317.5452141400001</v>
      </c>
      <c r="FH8">
        <v>4039.4177936199999</v>
      </c>
      <c r="FI8">
        <v>5308.5583542100003</v>
      </c>
      <c r="FJ8">
        <v>2927.4333385899999</v>
      </c>
      <c r="FK8">
        <v>5907.70777137</v>
      </c>
      <c r="FL8">
        <v>5361.7165968199997</v>
      </c>
      <c r="FM8">
        <v>6821.1651197900001</v>
      </c>
      <c r="FN8">
        <v>11033.9664331</v>
      </c>
      <c r="FO8">
        <v>4952.5464335400002</v>
      </c>
      <c r="FP8">
        <v>20491.4228865</v>
      </c>
      <c r="FQ8">
        <v>5964.3508775800001</v>
      </c>
      <c r="FR8">
        <v>4322.1760453799998</v>
      </c>
      <c r="FS8">
        <v>3031.79863226</v>
      </c>
      <c r="FT8">
        <v>6876.9387424300003</v>
      </c>
      <c r="FU8">
        <v>4119.1854632699997</v>
      </c>
      <c r="FV8">
        <v>5736.0437330200002</v>
      </c>
      <c r="FW8">
        <v>5539.0568932100005</v>
      </c>
      <c r="FX8">
        <v>5802.6613896299996</v>
      </c>
      <c r="FY8">
        <v>7098.8100151799999</v>
      </c>
      <c r="FZ8">
        <v>6617.6696804900002</v>
      </c>
      <c r="GA8">
        <v>3711.9727031399998</v>
      </c>
      <c r="GB8">
        <v>7875.9003507400002</v>
      </c>
      <c r="GC8">
        <v>18671.656423199998</v>
      </c>
      <c r="GD8">
        <v>13662.053450199999</v>
      </c>
      <c r="GE8">
        <v>7834.1898958199999</v>
      </c>
      <c r="GF8">
        <v>4272.6248736400003</v>
      </c>
      <c r="GG8">
        <v>3057.94489965</v>
      </c>
      <c r="GH8">
        <v>6269.6804974699999</v>
      </c>
      <c r="GI8">
        <v>2944.2190055699998</v>
      </c>
      <c r="GJ8">
        <v>4100.7730042399999</v>
      </c>
      <c r="GK8">
        <v>4295.9805686999998</v>
      </c>
      <c r="GL8">
        <v>4082.2440671200002</v>
      </c>
      <c r="GM8">
        <v>3092.9522715200001</v>
      </c>
      <c r="GN8">
        <v>4968.2955496300001</v>
      </c>
      <c r="GO8">
        <v>6359.0190787700003</v>
      </c>
      <c r="GP8">
        <v>4351.8667047999998</v>
      </c>
      <c r="GQ8">
        <v>3652.2668713500002</v>
      </c>
      <c r="GR8">
        <v>1194.46316112</v>
      </c>
      <c r="GS8">
        <v>157.83661213100001</v>
      </c>
      <c r="GT8">
        <v>2754.4344301199999</v>
      </c>
      <c r="GU8">
        <v>3745.8231280099999</v>
      </c>
      <c r="GV8">
        <v>7833.4433075999996</v>
      </c>
      <c r="GW8">
        <v>2708.9190763900001</v>
      </c>
      <c r="GX8">
        <v>2622.3213184000001</v>
      </c>
      <c r="GY8">
        <v>4701.6037139199998</v>
      </c>
      <c r="GZ8">
        <v>3001.3382844900002</v>
      </c>
      <c r="HA8">
        <v>6186.4498194999996</v>
      </c>
      <c r="HB8">
        <v>15371.7828218</v>
      </c>
      <c r="HC8">
        <v>4919.0156965100005</v>
      </c>
      <c r="HD8">
        <v>19230.7184992</v>
      </c>
      <c r="HE8">
        <v>2848.0732237900002</v>
      </c>
      <c r="HF8">
        <v>9716.57742469</v>
      </c>
      <c r="HG8">
        <v>3686.1508378100002</v>
      </c>
      <c r="HH8">
        <v>2758.5292048299998</v>
      </c>
      <c r="HI8">
        <v>4348.7335235700002</v>
      </c>
      <c r="HJ8">
        <v>6403.8094271099999</v>
      </c>
      <c r="HK8">
        <v>5767.1071945200001</v>
      </c>
      <c r="HL8">
        <v>3828.1525766499999</v>
      </c>
      <c r="HM8">
        <v>5458.01439106</v>
      </c>
      <c r="HN8">
        <v>5598.2401203099998</v>
      </c>
      <c r="HO8">
        <v>3055.40433945</v>
      </c>
      <c r="HP8">
        <v>4793.9287215900004</v>
      </c>
      <c r="HQ8">
        <v>4648.9493269599998</v>
      </c>
      <c r="HR8">
        <v>10612.6234909</v>
      </c>
      <c r="HS8">
        <v>7238.2558844699997</v>
      </c>
      <c r="HT8">
        <v>6717.7778296699998</v>
      </c>
      <c r="HU8">
        <v>3167.4339794399998</v>
      </c>
      <c r="HV8">
        <v>7337.3682657400004</v>
      </c>
      <c r="HW8">
        <v>1255.05948979</v>
      </c>
      <c r="HX8">
        <v>19186.342549600002</v>
      </c>
      <c r="HY8">
        <v>888.91609571900005</v>
      </c>
      <c r="HZ8">
        <v>5864.9680317000002</v>
      </c>
      <c r="IA8">
        <v>6464.6651966299996</v>
      </c>
      <c r="IB8">
        <v>8622.7908371400008</v>
      </c>
      <c r="IC8">
        <v>4926.4649956000003</v>
      </c>
      <c r="ID8">
        <v>3025.4624289399999</v>
      </c>
      <c r="IE8">
        <v>4210.0588189800001</v>
      </c>
      <c r="IF8">
        <v>8001.8107441599996</v>
      </c>
      <c r="IG8">
        <v>3891.1240855800002</v>
      </c>
      <c r="IH8">
        <v>2144.6184396600001</v>
      </c>
      <c r="II8">
        <v>7107.8792227800004</v>
      </c>
      <c r="IJ8">
        <v>6558.7482683099997</v>
      </c>
      <c r="IK8">
        <v>14380.188688099999</v>
      </c>
      <c r="IL8">
        <v>3056.0037277000001</v>
      </c>
      <c r="IM8">
        <v>3027.5448551700001</v>
      </c>
      <c r="IN8">
        <v>3985.2212062100002</v>
      </c>
      <c r="IO8">
        <v>5789.2232635999999</v>
      </c>
      <c r="IP8">
        <v>7242.0268070299999</v>
      </c>
      <c r="IQ8">
        <v>6676.3276489999998</v>
      </c>
      <c r="IR8">
        <v>3548.2640730200001</v>
      </c>
      <c r="IS8">
        <v>4961.8056290000004</v>
      </c>
      <c r="IT8">
        <v>2472.0432382099998</v>
      </c>
      <c r="IU8">
        <v>6211.6163080200004</v>
      </c>
      <c r="IV8">
        <v>5281.1598419700003</v>
      </c>
      <c r="IW8">
        <v>1231.2237037</v>
      </c>
      <c r="IX8">
        <v>7087.3668081100004</v>
      </c>
      <c r="IY8">
        <v>2534.6813379199998</v>
      </c>
      <c r="IZ8">
        <v>2482.53844686</v>
      </c>
      <c r="JA8">
        <v>13352.435428299999</v>
      </c>
      <c r="JB8">
        <v>12059.226185899999</v>
      </c>
      <c r="JC8">
        <v>3328.7936085699998</v>
      </c>
      <c r="JD8">
        <v>14508.8394654</v>
      </c>
      <c r="JE8">
        <v>7401.9705845099998</v>
      </c>
      <c r="JF8">
        <v>17022.821104400002</v>
      </c>
      <c r="JG8">
        <v>5755.7218724799995</v>
      </c>
      <c r="JH8">
        <v>3992.2192139600002</v>
      </c>
      <c r="JI8">
        <v>4078.5524707700001</v>
      </c>
      <c r="JJ8">
        <v>4343.6595881200001</v>
      </c>
      <c r="JK8">
        <v>1970.14244454</v>
      </c>
      <c r="JL8">
        <v>5609.8342773100003</v>
      </c>
      <c r="JM8">
        <v>4215.7213355900003</v>
      </c>
      <c r="JN8">
        <v>11792.7554461</v>
      </c>
      <c r="JO8">
        <v>2910.4770662300002</v>
      </c>
      <c r="JP8">
        <v>9593.4178540699995</v>
      </c>
      <c r="JQ8">
        <v>3603.1101357399998</v>
      </c>
      <c r="JR8">
        <v>5379.6303125100003</v>
      </c>
      <c r="JS8">
        <v>5909.9391903899996</v>
      </c>
      <c r="JT8">
        <v>7162.0790548000004</v>
      </c>
      <c r="JU8">
        <v>5563.4468990699997</v>
      </c>
      <c r="JV8">
        <v>4012.51704105</v>
      </c>
      <c r="JW8">
        <v>5758.5716060300001</v>
      </c>
      <c r="JX8">
        <v>1715.6228922299999</v>
      </c>
      <c r="JY8">
        <v>3886.4177102799999</v>
      </c>
      <c r="JZ8">
        <v>5381.8053133000003</v>
      </c>
      <c r="KA8">
        <v>4742.4993129599998</v>
      </c>
      <c r="KB8">
        <v>18577.572970699999</v>
      </c>
      <c r="KC8">
        <v>2720.7537951600002</v>
      </c>
      <c r="KD8">
        <v>15445.0259334</v>
      </c>
      <c r="KE8">
        <v>2633.2210802499999</v>
      </c>
      <c r="KF8">
        <v>5990.44430629</v>
      </c>
      <c r="KG8">
        <v>6777.4430200300003</v>
      </c>
      <c r="KH8">
        <v>9035.1367185899999</v>
      </c>
      <c r="KI8">
        <v>5861.8747519099998</v>
      </c>
      <c r="KJ8">
        <v>5616.6194309800003</v>
      </c>
      <c r="KK8">
        <v>4561.7142340399996</v>
      </c>
      <c r="KL8">
        <v>4034.64199934</v>
      </c>
      <c r="KM8">
        <v>11830.003680399999</v>
      </c>
      <c r="KN8">
        <v>4268.4681860399996</v>
      </c>
      <c r="KO8">
        <v>4195.5491073499998</v>
      </c>
      <c r="KP8">
        <v>1773.6693556800001</v>
      </c>
      <c r="KQ8">
        <v>4241.91723585</v>
      </c>
      <c r="KR8">
        <v>5936.4937308999997</v>
      </c>
      <c r="KS8">
        <v>9083.5954197600004</v>
      </c>
      <c r="KT8">
        <v>6008.8402019900004</v>
      </c>
      <c r="KU8">
        <v>3712.74606791</v>
      </c>
      <c r="KV8">
        <v>15838.1074587</v>
      </c>
      <c r="KW8">
        <v>4061.6556142600002</v>
      </c>
      <c r="KX8">
        <v>6510.5729560700001</v>
      </c>
      <c r="KY8">
        <v>3047.4297224400002</v>
      </c>
      <c r="KZ8">
        <v>3079.6562898900002</v>
      </c>
      <c r="LA8">
        <v>5168.58101179</v>
      </c>
      <c r="LB8">
        <v>9794.9416553699994</v>
      </c>
      <c r="LC8">
        <v>4273.1311395499997</v>
      </c>
      <c r="LD8">
        <v>4681.3163892399998</v>
      </c>
      <c r="LE8">
        <v>3502.6292701799998</v>
      </c>
      <c r="LF8">
        <v>1361.85806032</v>
      </c>
      <c r="LG8">
        <v>9757.7958093599991</v>
      </c>
      <c r="LH8">
        <v>15561.810007800001</v>
      </c>
      <c r="LI8">
        <v>3841.5146000700001</v>
      </c>
      <c r="LJ8">
        <v>3379.6633915900002</v>
      </c>
      <c r="LK8">
        <v>9149.1179616499994</v>
      </c>
      <c r="LL8">
        <v>1281.4630618399999</v>
      </c>
      <c r="LM8">
        <v>1300.5292520099999</v>
      </c>
      <c r="LN8">
        <v>6816.0090051400002</v>
      </c>
      <c r="LO8">
        <v>4068.91957297</v>
      </c>
      <c r="LP8">
        <v>4551.2882600299999</v>
      </c>
      <c r="LQ8">
        <v>1977.7260901699999</v>
      </c>
      <c r="LR8">
        <v>3420.5685446299999</v>
      </c>
      <c r="LS8">
        <v>4643.7919858900004</v>
      </c>
      <c r="LT8">
        <v>6057.2852582400001</v>
      </c>
      <c r="LU8">
        <v>5289.5692981700004</v>
      </c>
      <c r="LV8">
        <v>8990.7156296800003</v>
      </c>
      <c r="LW8">
        <v>1567.5825311000001</v>
      </c>
      <c r="LX8">
        <v>11646.379035100001</v>
      </c>
      <c r="LY8">
        <v>3317.5799720499999</v>
      </c>
      <c r="LZ8">
        <v>10294.7083282</v>
      </c>
      <c r="MA8">
        <v>5316.94867935</v>
      </c>
      <c r="MB8">
        <v>5568.3080736700003</v>
      </c>
      <c r="MC8">
        <v>10636.5703221</v>
      </c>
      <c r="MD8">
        <v>3594.2958123399999</v>
      </c>
      <c r="ME8">
        <v>4587.9160991199997</v>
      </c>
      <c r="MF8">
        <v>6943.7449825100002</v>
      </c>
      <c r="MG8">
        <v>3984.7870380999998</v>
      </c>
      <c r="MH8">
        <v>4283.98658746</v>
      </c>
      <c r="MI8">
        <v>4650.3547315300002</v>
      </c>
      <c r="MJ8">
        <v>1472.0191793900001</v>
      </c>
      <c r="MK8">
        <v>6448.5415332800003</v>
      </c>
      <c r="ML8">
        <v>4301.0787392499997</v>
      </c>
      <c r="MM8">
        <v>7634.5051530299997</v>
      </c>
      <c r="MN8">
        <v>3047.2879728100002</v>
      </c>
      <c r="MO8">
        <v>4516.33962066</v>
      </c>
      <c r="MP8">
        <v>5984.1408829299999</v>
      </c>
      <c r="MQ8">
        <v>5674.4464121600004</v>
      </c>
      <c r="MR8">
        <v>5100.7709313699997</v>
      </c>
      <c r="MS8">
        <v>8102.6906480600001</v>
      </c>
      <c r="MT8">
        <v>1907.0523413599999</v>
      </c>
      <c r="MU8">
        <v>6134.1915928300004</v>
      </c>
      <c r="MV8">
        <v>6910.9026600699999</v>
      </c>
      <c r="MW8">
        <v>6664.7886789300001</v>
      </c>
      <c r="MX8">
        <v>3129.9950688200001</v>
      </c>
      <c r="MY8">
        <v>6965.2086812999996</v>
      </c>
      <c r="MZ8">
        <v>19080.849869999998</v>
      </c>
      <c r="NA8">
        <v>4061.2773502099999</v>
      </c>
      <c r="NB8">
        <v>5698.9870296500003</v>
      </c>
      <c r="NC8">
        <v>2885.5901402099998</v>
      </c>
      <c r="ND8">
        <v>3830.1211909499998</v>
      </c>
      <c r="NE8">
        <v>5688.2902960700003</v>
      </c>
      <c r="NF8">
        <v>3681.71705071</v>
      </c>
      <c r="NG8">
        <v>9631.7885945500002</v>
      </c>
      <c r="NH8">
        <v>1921.6478461300001</v>
      </c>
      <c r="NI8">
        <v>6524.3570626199999</v>
      </c>
      <c r="NJ8">
        <v>4686.4603594399996</v>
      </c>
      <c r="NK8">
        <v>2510.95663801</v>
      </c>
      <c r="NL8">
        <v>4702.2272745399996</v>
      </c>
      <c r="NM8">
        <v>5438.2310099599999</v>
      </c>
      <c r="NN8">
        <v>3588.1565648300002</v>
      </c>
      <c r="NO8">
        <v>7163.6685852199998</v>
      </c>
      <c r="NP8">
        <v>4412.9091584600001</v>
      </c>
      <c r="NQ8">
        <v>5525.2582209800003</v>
      </c>
      <c r="NR8">
        <v>13071.7544975</v>
      </c>
      <c r="NS8">
        <v>786.23829545800004</v>
      </c>
      <c r="NT8">
        <v>11544.9931177</v>
      </c>
      <c r="NU8">
        <v>3877.9505752800001</v>
      </c>
      <c r="NV8">
        <v>4077.0217805000002</v>
      </c>
      <c r="NW8">
        <v>6932.4321844899996</v>
      </c>
      <c r="NX8">
        <v>6059.0267893199998</v>
      </c>
      <c r="NY8">
        <v>8661.20950223</v>
      </c>
      <c r="NZ8">
        <v>4519.4979693499999</v>
      </c>
      <c r="OA8">
        <v>5688.63610462</v>
      </c>
      <c r="OB8">
        <v>5423.9492395099996</v>
      </c>
      <c r="OC8">
        <v>14060.8710271</v>
      </c>
      <c r="OD8">
        <v>4844.7549546099999</v>
      </c>
      <c r="OE8">
        <v>5647.2095602500003</v>
      </c>
      <c r="OF8">
        <v>4952.4825031500004</v>
      </c>
      <c r="OG8">
        <v>3420.9020266799998</v>
      </c>
      <c r="OH8">
        <v>4046.06127535</v>
      </c>
      <c r="OI8">
        <v>6548.8337488899997</v>
      </c>
      <c r="OJ8">
        <v>10677.3173907</v>
      </c>
      <c r="OK8">
        <v>6928.8795636900004</v>
      </c>
      <c r="OL8">
        <v>9038.1051515899999</v>
      </c>
      <c r="OM8">
        <v>5679.7415021500001</v>
      </c>
      <c r="ON8">
        <v>6815.6846649299996</v>
      </c>
      <c r="OO8">
        <v>8210.7247445899993</v>
      </c>
      <c r="OP8">
        <v>4001.0827481800002</v>
      </c>
      <c r="OQ8">
        <v>3697.5364423599999</v>
      </c>
      <c r="OR8">
        <v>1445.90953887</v>
      </c>
      <c r="OS8">
        <v>3027.3056581199999</v>
      </c>
      <c r="OT8">
        <v>15948.3202348</v>
      </c>
      <c r="OU8">
        <v>6708.4349842600004</v>
      </c>
      <c r="OV8">
        <v>1000.36561748</v>
      </c>
      <c r="OW8">
        <v>12518.755610599999</v>
      </c>
      <c r="OX8">
        <v>5188.09157435</v>
      </c>
      <c r="OY8">
        <v>7039.8669460800002</v>
      </c>
      <c r="OZ8">
        <v>6599.3216675399999</v>
      </c>
      <c r="PA8">
        <v>3712.0616388600001</v>
      </c>
      <c r="PB8">
        <v>1898.49529117</v>
      </c>
      <c r="PC8">
        <v>2912.3212000100002</v>
      </c>
      <c r="PD8">
        <v>3802.0926799499998</v>
      </c>
      <c r="PE8">
        <v>5395.9150811099998</v>
      </c>
      <c r="PF8">
        <v>5474.6431766699998</v>
      </c>
      <c r="PG8">
        <v>4929.7330185000001</v>
      </c>
      <c r="PH8">
        <v>2529.7501540799999</v>
      </c>
      <c r="PI8">
        <v>3017.7693725899999</v>
      </c>
      <c r="PJ8">
        <v>5982.3914676300001</v>
      </c>
      <c r="PK8">
        <v>4638.0147799200004</v>
      </c>
      <c r="PL8">
        <v>3700.6879741399998</v>
      </c>
      <c r="PM8">
        <v>8459.3730435100006</v>
      </c>
      <c r="PN8">
        <v>6302.2227087900001</v>
      </c>
      <c r="PO8">
        <v>6795.5808575900001</v>
      </c>
      <c r="PP8">
        <v>7757.4509326500001</v>
      </c>
      <c r="PQ8">
        <v>5558.5557147199997</v>
      </c>
      <c r="PR8">
        <v>5612.5699849100001</v>
      </c>
      <c r="PS8">
        <v>5370.8396304099997</v>
      </c>
      <c r="PT8">
        <v>4733.2009367500004</v>
      </c>
      <c r="PU8">
        <v>4012.2182176400001</v>
      </c>
      <c r="PV8">
        <v>5940.3388408999999</v>
      </c>
      <c r="PW8">
        <v>9688.2977095700007</v>
      </c>
      <c r="PX8">
        <v>6351.1970931100004</v>
      </c>
      <c r="PY8">
        <v>13892.294843600001</v>
      </c>
      <c r="PZ8">
        <v>2821.6231589700001</v>
      </c>
      <c r="QA8">
        <v>2815.82076138</v>
      </c>
      <c r="QB8">
        <v>4448.2571240099996</v>
      </c>
      <c r="QC8">
        <v>3171.9874377199999</v>
      </c>
      <c r="QD8">
        <v>9034.2580258399994</v>
      </c>
      <c r="QE8">
        <v>3774.6224344699999</v>
      </c>
      <c r="QF8">
        <v>3658.7702311399999</v>
      </c>
      <c r="QG8">
        <v>15303.086521499999</v>
      </c>
      <c r="QH8">
        <v>4619.0184264700001</v>
      </c>
      <c r="QI8">
        <v>7332.90699253</v>
      </c>
      <c r="QJ8">
        <v>6560.64177552</v>
      </c>
      <c r="QK8">
        <v>5590.7207142899997</v>
      </c>
      <c r="QL8">
        <v>6596.31637985</v>
      </c>
      <c r="QM8">
        <v>7316.62939293</v>
      </c>
      <c r="QN8">
        <v>3165.4655140700002</v>
      </c>
      <c r="QO8">
        <v>10012.3719182</v>
      </c>
      <c r="QP8">
        <v>5016.5011005799997</v>
      </c>
      <c r="QQ8">
        <v>4712.9183148900001</v>
      </c>
      <c r="QR8">
        <v>6007.5764704900002</v>
      </c>
      <c r="QS8">
        <v>4884.0331951999997</v>
      </c>
      <c r="QT8">
        <v>5552.3019902899996</v>
      </c>
      <c r="QU8">
        <v>5587.1632518699998</v>
      </c>
      <c r="QV8">
        <v>4084.2649598200001</v>
      </c>
      <c r="QW8">
        <v>6718.0883674500001</v>
      </c>
      <c r="QX8">
        <v>11780.191900600001</v>
      </c>
      <c r="QY8">
        <v>5487.9492999599997</v>
      </c>
      <c r="QZ8">
        <v>6383.0208481899999</v>
      </c>
      <c r="RA8">
        <v>6507.8068019399998</v>
      </c>
      <c r="RB8">
        <v>5258.5305761400004</v>
      </c>
      <c r="RC8">
        <v>5838.1148701499997</v>
      </c>
      <c r="RD8">
        <v>6582.99396299</v>
      </c>
      <c r="RE8">
        <v>4560.7483791799996</v>
      </c>
      <c r="RF8">
        <v>7610.9980544299997</v>
      </c>
      <c r="RG8">
        <v>4423.4311391800002</v>
      </c>
      <c r="RH8">
        <v>4269.9936998200001</v>
      </c>
      <c r="RI8">
        <v>5117.5087894999997</v>
      </c>
      <c r="RJ8">
        <v>5001.61138003</v>
      </c>
      <c r="RK8">
        <v>1896.2849539199999</v>
      </c>
      <c r="RL8">
        <v>2866.3458979699999</v>
      </c>
      <c r="RM8">
        <v>18905.4848456</v>
      </c>
      <c r="RN8">
        <v>3274.5174294100002</v>
      </c>
      <c r="RO8">
        <v>2950.54235939</v>
      </c>
      <c r="RP8">
        <v>5518.79711374</v>
      </c>
      <c r="RQ8">
        <v>15336.1424317</v>
      </c>
      <c r="RR8">
        <v>3392.0301933000001</v>
      </c>
      <c r="RS8">
        <v>415.46865100399998</v>
      </c>
      <c r="RT8">
        <v>3977.2220242799999</v>
      </c>
      <c r="RU8">
        <v>3291.7707239900001</v>
      </c>
      <c r="RV8">
        <v>3601.8223725500002</v>
      </c>
      <c r="RW8">
        <v>3515.1010150799998</v>
      </c>
      <c r="RX8">
        <v>4669.0768335000002</v>
      </c>
      <c r="RY8">
        <v>6897.8153637400001</v>
      </c>
      <c r="RZ8">
        <v>2756.96010871</v>
      </c>
      <c r="SA8">
        <v>4061.2491630300001</v>
      </c>
    </row>
    <row r="9" spans="1:495" x14ac:dyDescent="0.25">
      <c r="A9">
        <v>18522.732807600001</v>
      </c>
      <c r="B9">
        <v>3782.9051078399998</v>
      </c>
      <c r="C9">
        <v>4758.3239265299999</v>
      </c>
      <c r="D9">
        <v>6648.8705855400003</v>
      </c>
      <c r="E9">
        <v>3073.4902153100002</v>
      </c>
      <c r="F9">
        <v>9544.4984561900001</v>
      </c>
      <c r="G9">
        <v>15158.734272899999</v>
      </c>
      <c r="H9">
        <v>18558.284832099998</v>
      </c>
      <c r="I9">
        <v>1002.40809003</v>
      </c>
      <c r="J9">
        <v>6920.5104689299997</v>
      </c>
      <c r="K9">
        <v>8664.4446355799992</v>
      </c>
      <c r="L9">
        <v>4984.9979991199998</v>
      </c>
      <c r="M9">
        <v>3705.3455928600001</v>
      </c>
      <c r="N9">
        <v>7505.1319716199996</v>
      </c>
      <c r="O9">
        <v>4895.02803984</v>
      </c>
      <c r="P9">
        <v>5331.4488714099998</v>
      </c>
      <c r="Q9">
        <v>4912.4063827</v>
      </c>
      <c r="R9">
        <v>10612.143575800001</v>
      </c>
      <c r="S9">
        <v>3085.57035572</v>
      </c>
      <c r="T9">
        <v>8233.3130512299995</v>
      </c>
      <c r="U9">
        <v>4976.8467824899999</v>
      </c>
      <c r="V9">
        <v>21346.364844799999</v>
      </c>
      <c r="W9">
        <v>5089.8057745799997</v>
      </c>
      <c r="X9">
        <v>15415.962312</v>
      </c>
      <c r="Y9">
        <v>15264.487773999999</v>
      </c>
      <c r="Z9">
        <v>4636.7052294499999</v>
      </c>
      <c r="AA9">
        <v>14422.818531299999</v>
      </c>
      <c r="AB9">
        <v>3882.24887713</v>
      </c>
      <c r="AC9">
        <v>3709.4641212900001</v>
      </c>
      <c r="AD9">
        <v>12875.667871</v>
      </c>
      <c r="AE9">
        <v>5275.4388008599999</v>
      </c>
      <c r="AF9">
        <v>4651.9874842199997</v>
      </c>
      <c r="AG9">
        <v>6493.2707419799999</v>
      </c>
      <c r="AH9">
        <v>4893.1524435199999</v>
      </c>
      <c r="AI9">
        <v>6755.9430866700004</v>
      </c>
      <c r="AJ9">
        <v>6235.9765937299999</v>
      </c>
      <c r="AK9">
        <v>4278.9571125499997</v>
      </c>
      <c r="AL9">
        <v>8191.6298842200003</v>
      </c>
      <c r="AM9">
        <v>4640.6913883400002</v>
      </c>
      <c r="AN9">
        <v>4945.4034855500004</v>
      </c>
      <c r="AO9">
        <v>4729.7058330500004</v>
      </c>
      <c r="AP9">
        <v>7754.20150337</v>
      </c>
      <c r="AQ9">
        <v>15797.585322200001</v>
      </c>
      <c r="AR9">
        <v>12370.164279000001</v>
      </c>
      <c r="AS9">
        <v>10948.465205</v>
      </c>
      <c r="AT9">
        <v>6891.72783867</v>
      </c>
      <c r="AU9">
        <v>8317.3266071899998</v>
      </c>
      <c r="AV9">
        <v>3765.0202781500002</v>
      </c>
      <c r="AW9">
        <v>2296.29417939</v>
      </c>
      <c r="AX9">
        <v>3942.5430226600001</v>
      </c>
      <c r="AY9">
        <v>5566.2222318599997</v>
      </c>
      <c r="AZ9">
        <v>3255.49592914</v>
      </c>
      <c r="BA9">
        <v>12951.254287199999</v>
      </c>
      <c r="BB9">
        <v>5951.3798496700001</v>
      </c>
      <c r="BC9">
        <v>4537.8091729999996</v>
      </c>
      <c r="BD9">
        <v>15775.0873194</v>
      </c>
      <c r="BE9">
        <v>8580.7074341000007</v>
      </c>
      <c r="BF9">
        <v>5008.7043422500001</v>
      </c>
      <c r="BG9">
        <v>4408.4797616699998</v>
      </c>
      <c r="BH9">
        <v>5360.8215602500004</v>
      </c>
      <c r="BI9">
        <v>1552.38944421</v>
      </c>
      <c r="BJ9">
        <v>3636.6303094</v>
      </c>
      <c r="BK9">
        <v>9185.3682346099995</v>
      </c>
      <c r="BL9">
        <v>3643.9594968400002</v>
      </c>
      <c r="BM9">
        <v>3382.2298000300002</v>
      </c>
      <c r="BN9">
        <v>18239.4036294</v>
      </c>
      <c r="BO9">
        <v>4530.8554326499998</v>
      </c>
      <c r="BP9">
        <v>3178.70302481</v>
      </c>
      <c r="BQ9">
        <v>11349.300055199999</v>
      </c>
      <c r="BR9">
        <v>11737.913186899999</v>
      </c>
      <c r="BS9">
        <v>9430.2391136900005</v>
      </c>
      <c r="BT9">
        <v>7622.6891750900004</v>
      </c>
      <c r="BU9">
        <v>3765.8437573400001</v>
      </c>
      <c r="BV9">
        <v>7368.1911161600001</v>
      </c>
      <c r="BW9">
        <v>1918.8936123000001</v>
      </c>
      <c r="BX9">
        <v>4927.6683009500002</v>
      </c>
      <c r="BY9">
        <v>7774.4345864200004</v>
      </c>
      <c r="BZ9">
        <v>5219.0051951400001</v>
      </c>
      <c r="CA9">
        <v>9698.4043647500002</v>
      </c>
      <c r="CB9">
        <v>2440.2793151300002</v>
      </c>
      <c r="CC9">
        <v>4408.2605956699999</v>
      </c>
      <c r="CD9">
        <v>5488.1166315</v>
      </c>
      <c r="CE9">
        <v>5765.8830619</v>
      </c>
      <c r="CF9">
        <v>8193.4804072299994</v>
      </c>
      <c r="CG9">
        <v>4727.5339684800001</v>
      </c>
      <c r="CH9">
        <v>11881.3964134</v>
      </c>
      <c r="CI9">
        <v>5548.3492346100002</v>
      </c>
      <c r="CJ9">
        <v>3067.55836099</v>
      </c>
      <c r="CK9">
        <v>4435.2255852500002</v>
      </c>
      <c r="CL9">
        <v>6977.49119333</v>
      </c>
      <c r="CM9">
        <v>13366.480634400001</v>
      </c>
      <c r="CN9">
        <v>1982.40975035</v>
      </c>
      <c r="CO9">
        <v>9327.1544931099997</v>
      </c>
      <c r="CP9">
        <v>4892.5529490700001</v>
      </c>
      <c r="CQ9">
        <v>10914.025812100001</v>
      </c>
      <c r="CR9">
        <v>2916.1795843300001</v>
      </c>
      <c r="CS9">
        <v>9368.0752157499992</v>
      </c>
      <c r="CT9">
        <v>625.10216204000005</v>
      </c>
      <c r="CU9">
        <v>6312.08310919</v>
      </c>
      <c r="CV9">
        <v>14033.9074394</v>
      </c>
      <c r="CW9">
        <v>16667.386181900001</v>
      </c>
      <c r="CX9">
        <v>3895.1259951699999</v>
      </c>
      <c r="CY9">
        <v>7634.8064543700002</v>
      </c>
      <c r="CZ9">
        <v>6967.3895160900001</v>
      </c>
      <c r="DA9">
        <v>4801.9733175900001</v>
      </c>
      <c r="DB9">
        <v>6205.5018364999996</v>
      </c>
      <c r="DC9">
        <v>2678.5492457400001</v>
      </c>
      <c r="DD9">
        <v>12063.8944082</v>
      </c>
      <c r="DE9">
        <v>8818.8773432800008</v>
      </c>
      <c r="DF9">
        <v>5552.7651248499997</v>
      </c>
      <c r="DG9">
        <v>7104.96800136</v>
      </c>
      <c r="DH9">
        <v>15287.6888523</v>
      </c>
      <c r="DI9">
        <v>3404.5642829799999</v>
      </c>
      <c r="DJ9">
        <v>3288.5800697700001</v>
      </c>
      <c r="DK9">
        <v>3710.3223349</v>
      </c>
      <c r="DL9">
        <v>4808.1015730299996</v>
      </c>
      <c r="DM9">
        <v>5168.7130616900004</v>
      </c>
      <c r="DN9">
        <v>4822.0988868699997</v>
      </c>
      <c r="DO9">
        <v>3937.9994482900001</v>
      </c>
      <c r="DP9">
        <v>3075.7479258600001</v>
      </c>
      <c r="DQ9">
        <v>16551.382124200001</v>
      </c>
      <c r="DR9">
        <v>4165.9759454599998</v>
      </c>
      <c r="DS9">
        <v>5126.1025195900002</v>
      </c>
      <c r="DT9">
        <v>7746.5407029600001</v>
      </c>
      <c r="DU9">
        <v>2021.7619455399999</v>
      </c>
      <c r="DV9">
        <v>18154.611506699999</v>
      </c>
      <c r="DW9">
        <v>8959.0307742900004</v>
      </c>
      <c r="DX9">
        <v>5891.0199498100001</v>
      </c>
      <c r="DY9">
        <v>2815.4703458899999</v>
      </c>
      <c r="DZ9">
        <v>16680.432463699999</v>
      </c>
      <c r="EA9">
        <v>6366.1177450799996</v>
      </c>
      <c r="EB9">
        <v>2792.2718157200002</v>
      </c>
      <c r="EC9">
        <v>13891.244478000001</v>
      </c>
      <c r="ED9">
        <v>4961.2641661999996</v>
      </c>
      <c r="EE9">
        <v>5455.9901384300001</v>
      </c>
      <c r="EF9">
        <v>5862.6576355500001</v>
      </c>
      <c r="EG9">
        <v>5435.8943908000001</v>
      </c>
      <c r="EH9">
        <v>3896.8731686699998</v>
      </c>
      <c r="EI9">
        <v>4653.8775397099998</v>
      </c>
      <c r="EJ9">
        <v>3808.7591173400001</v>
      </c>
      <c r="EK9">
        <v>5600.5997752499998</v>
      </c>
      <c r="EL9">
        <v>4556.4192579500004</v>
      </c>
      <c r="EM9">
        <v>2793.6418330199999</v>
      </c>
      <c r="EN9">
        <v>2691.3582432500002</v>
      </c>
      <c r="EO9">
        <v>5546.8767827000001</v>
      </c>
      <c r="EP9">
        <v>5722.4177488599998</v>
      </c>
      <c r="EQ9">
        <v>5289.3773813600001</v>
      </c>
      <c r="ER9">
        <v>5112.7223185800003</v>
      </c>
      <c r="ES9">
        <v>4169.5907355500003</v>
      </c>
      <c r="ET9">
        <v>14828.985061400001</v>
      </c>
      <c r="EU9">
        <v>5884.4696516399999</v>
      </c>
      <c r="EV9">
        <v>4993.8820955299998</v>
      </c>
      <c r="EW9">
        <v>5479.9171324099998</v>
      </c>
      <c r="EX9">
        <v>7105.7173752999997</v>
      </c>
      <c r="EY9">
        <v>2679.2474870800002</v>
      </c>
      <c r="EZ9">
        <v>5289.4658182499998</v>
      </c>
      <c r="FA9">
        <v>4821.8084199900004</v>
      </c>
      <c r="FB9">
        <v>2604.0093345199998</v>
      </c>
      <c r="FC9">
        <v>6998.3265439899997</v>
      </c>
      <c r="FD9">
        <v>13397.749826699999</v>
      </c>
      <c r="FE9">
        <v>5938.2590714300004</v>
      </c>
      <c r="FF9">
        <v>5246.9914077900003</v>
      </c>
      <c r="FG9">
        <v>4319.1628976700003</v>
      </c>
      <c r="FH9">
        <v>4039.29471302</v>
      </c>
      <c r="FI9">
        <v>5307.46979448</v>
      </c>
      <c r="FJ9">
        <v>2924.9172269199998</v>
      </c>
      <c r="FK9">
        <v>5908.4018000899996</v>
      </c>
      <c r="FL9">
        <v>5361.7191678199997</v>
      </c>
      <c r="FM9">
        <v>6820.5823233600004</v>
      </c>
      <c r="FN9">
        <v>22475.743820799999</v>
      </c>
      <c r="FO9">
        <v>4953.9425388099999</v>
      </c>
      <c r="FP9">
        <v>9654.0960314000004</v>
      </c>
      <c r="FQ9">
        <v>14913.8083269</v>
      </c>
      <c r="FR9">
        <v>12234.774098100001</v>
      </c>
      <c r="FS9">
        <v>3030.8624730299998</v>
      </c>
      <c r="FT9">
        <v>6877.3875540500003</v>
      </c>
      <c r="FU9">
        <v>4119.2955908900003</v>
      </c>
      <c r="FV9">
        <v>5734.04610409</v>
      </c>
      <c r="FW9">
        <v>5537.8273412600001</v>
      </c>
      <c r="FX9">
        <v>5802.0106795600004</v>
      </c>
      <c r="FY9">
        <v>7099.4857474</v>
      </c>
      <c r="FZ9">
        <v>6617.8563920400002</v>
      </c>
      <c r="GA9">
        <v>3712.5187997799999</v>
      </c>
      <c r="GB9">
        <v>7874.8515627699999</v>
      </c>
      <c r="GC9">
        <v>8419.9241056999999</v>
      </c>
      <c r="GD9">
        <v>5184.7599479600003</v>
      </c>
      <c r="GE9">
        <v>1905.7631310500001</v>
      </c>
      <c r="GF9">
        <v>4272.8157454299999</v>
      </c>
      <c r="GG9">
        <v>3057.92772685</v>
      </c>
      <c r="GH9">
        <v>6270.4949713699998</v>
      </c>
      <c r="GI9">
        <v>2944.5777574099998</v>
      </c>
      <c r="GJ9">
        <v>4101.4896753499997</v>
      </c>
      <c r="GK9">
        <v>4295.4823817200004</v>
      </c>
      <c r="GL9">
        <v>4081.9641655199998</v>
      </c>
      <c r="GM9">
        <v>3088.5713245400002</v>
      </c>
      <c r="GN9">
        <v>4969.3652064300004</v>
      </c>
      <c r="GO9">
        <v>1215.6733003100001</v>
      </c>
      <c r="GP9">
        <v>4351.5099619499997</v>
      </c>
      <c r="GQ9">
        <v>3652.78706306</v>
      </c>
      <c r="GR9">
        <v>1195.4076502600001</v>
      </c>
      <c r="GS9">
        <v>3248.4373060600001</v>
      </c>
      <c r="GT9">
        <v>2754.8901513800001</v>
      </c>
      <c r="GU9">
        <v>3746.8690470800002</v>
      </c>
      <c r="GV9">
        <v>17794.894541199999</v>
      </c>
      <c r="GW9">
        <v>2707.3500731600002</v>
      </c>
      <c r="GX9">
        <v>2619.0905578699999</v>
      </c>
      <c r="GY9">
        <v>4700.7609717900004</v>
      </c>
      <c r="GZ9">
        <v>3001.0866801100001</v>
      </c>
      <c r="HA9">
        <v>6186.0000600900003</v>
      </c>
      <c r="HB9">
        <v>6260.4277838300004</v>
      </c>
      <c r="HC9">
        <v>4918.2886133800002</v>
      </c>
      <c r="HD9">
        <v>8797.4969579299996</v>
      </c>
      <c r="HE9">
        <v>2847.2362141499998</v>
      </c>
      <c r="HF9">
        <v>9716.4490489899999</v>
      </c>
      <c r="HG9">
        <v>3686.1364542199999</v>
      </c>
      <c r="HH9">
        <v>2758.7993246999999</v>
      </c>
      <c r="HI9">
        <v>4347.1664532499999</v>
      </c>
      <c r="HJ9">
        <v>6403.9685119799997</v>
      </c>
      <c r="HK9">
        <v>5767.1993603999999</v>
      </c>
      <c r="HL9">
        <v>3827.622257</v>
      </c>
      <c r="HM9">
        <v>5457.10288932</v>
      </c>
      <c r="HN9">
        <v>5598.24172017</v>
      </c>
      <c r="HO9">
        <v>3055.98425903</v>
      </c>
      <c r="HP9">
        <v>4789.8756090999996</v>
      </c>
      <c r="HQ9">
        <v>4648.3762872400002</v>
      </c>
      <c r="HR9">
        <v>10612.625631299999</v>
      </c>
      <c r="HS9">
        <v>16891.937515000001</v>
      </c>
      <c r="HT9">
        <v>6717.9046109000001</v>
      </c>
      <c r="HU9">
        <v>3168.0399410300001</v>
      </c>
      <c r="HV9">
        <v>1666.2520336699999</v>
      </c>
      <c r="HW9">
        <v>1253.46097138</v>
      </c>
      <c r="HX9">
        <v>8765.1011196700001</v>
      </c>
      <c r="HY9">
        <v>5567.0480917499999</v>
      </c>
      <c r="HZ9">
        <v>5866.6672391299999</v>
      </c>
      <c r="IA9">
        <v>6464.5046528499997</v>
      </c>
      <c r="IB9">
        <v>8622.7832695100005</v>
      </c>
      <c r="IC9">
        <v>4926.6763303099997</v>
      </c>
      <c r="ID9">
        <v>3029.0132591400002</v>
      </c>
      <c r="IE9">
        <v>4210.5265067199998</v>
      </c>
      <c r="IF9">
        <v>8002.0666729699997</v>
      </c>
      <c r="IG9">
        <v>3890.8322865099999</v>
      </c>
      <c r="IH9">
        <v>2145.9390768799999</v>
      </c>
      <c r="II9">
        <v>7108.7047117900001</v>
      </c>
      <c r="IJ9">
        <v>6558.5829106499996</v>
      </c>
      <c r="IK9">
        <v>14379.986846199999</v>
      </c>
      <c r="IL9">
        <v>10028.5985287</v>
      </c>
      <c r="IM9">
        <v>3026.7551295600001</v>
      </c>
      <c r="IN9">
        <v>3986.5938153699999</v>
      </c>
      <c r="IO9">
        <v>5788.51898102</v>
      </c>
      <c r="IP9">
        <v>7241.3096474499998</v>
      </c>
      <c r="IQ9">
        <v>16025.4751392</v>
      </c>
      <c r="IR9">
        <v>10904.957368900001</v>
      </c>
      <c r="IS9">
        <v>4959.9004529399999</v>
      </c>
      <c r="IT9">
        <v>2472.69070874</v>
      </c>
      <c r="IU9">
        <v>6212.6855056200002</v>
      </c>
      <c r="IV9">
        <v>13818.345805000001</v>
      </c>
      <c r="IW9">
        <v>1230.3539174499999</v>
      </c>
      <c r="IX9">
        <v>7088.2732244999997</v>
      </c>
      <c r="IY9">
        <v>2534.7147863099999</v>
      </c>
      <c r="IZ9">
        <v>2480.7000014599998</v>
      </c>
      <c r="JA9">
        <v>4996.31694221</v>
      </c>
      <c r="JB9">
        <v>4223.3414736499999</v>
      </c>
      <c r="JC9">
        <v>3329.3924045399999</v>
      </c>
      <c r="JD9">
        <v>5711.0057951099998</v>
      </c>
      <c r="JE9">
        <v>7401.30883713</v>
      </c>
      <c r="JF9">
        <v>7323.80880273</v>
      </c>
      <c r="JG9">
        <v>5756.7631641799999</v>
      </c>
      <c r="JH9">
        <v>3992.8547208099999</v>
      </c>
      <c r="JI9">
        <v>4079.1690695399998</v>
      </c>
      <c r="JJ9">
        <v>4345.09986837</v>
      </c>
      <c r="JK9">
        <v>7960.7492415500001</v>
      </c>
      <c r="JL9">
        <v>5569.9162575099999</v>
      </c>
      <c r="JM9">
        <v>4214.3739515699999</v>
      </c>
      <c r="JN9">
        <v>4061.5125499699998</v>
      </c>
      <c r="JO9">
        <v>2911.57629382</v>
      </c>
      <c r="JP9">
        <v>20400.133081200001</v>
      </c>
      <c r="JQ9">
        <v>3600.16354228</v>
      </c>
      <c r="JR9">
        <v>5379.4276596199998</v>
      </c>
      <c r="JS9">
        <v>5909.7832706600002</v>
      </c>
      <c r="JT9">
        <v>7162.0623518800003</v>
      </c>
      <c r="JU9">
        <v>5564.1338894999999</v>
      </c>
      <c r="JV9">
        <v>4012.92045104</v>
      </c>
      <c r="JW9">
        <v>5757.4600883399999</v>
      </c>
      <c r="JX9">
        <v>7379.2005878600003</v>
      </c>
      <c r="JY9">
        <v>11490.926279900001</v>
      </c>
      <c r="JZ9">
        <v>5381.6738054300004</v>
      </c>
      <c r="KA9">
        <v>4741.2698246600003</v>
      </c>
      <c r="KB9">
        <v>8360.6047856299992</v>
      </c>
      <c r="KC9">
        <v>2722.3081070899998</v>
      </c>
      <c r="KD9">
        <v>6302.4862575999996</v>
      </c>
      <c r="KE9">
        <v>9246.6067718499999</v>
      </c>
      <c r="KF9">
        <v>5989.8092744400001</v>
      </c>
      <c r="KG9">
        <v>6776.5958893799998</v>
      </c>
      <c r="KH9">
        <v>9034.5598708599991</v>
      </c>
      <c r="KI9">
        <v>5863.1660633900001</v>
      </c>
      <c r="KJ9">
        <v>5616.4782148699996</v>
      </c>
      <c r="KK9">
        <v>12640.2298106</v>
      </c>
      <c r="KL9">
        <v>4033.3200524399999</v>
      </c>
      <c r="KM9">
        <v>11829.7667975</v>
      </c>
      <c r="KN9">
        <v>12139.7629493</v>
      </c>
      <c r="KO9">
        <v>4195.4017320700004</v>
      </c>
      <c r="KP9">
        <v>1774.0614537599999</v>
      </c>
      <c r="KQ9">
        <v>12100.206983599999</v>
      </c>
      <c r="KR9">
        <v>5937.0674795900004</v>
      </c>
      <c r="KS9">
        <v>9083.3922793199999</v>
      </c>
      <c r="KT9">
        <v>6008.3276471600002</v>
      </c>
      <c r="KU9">
        <v>3713.66481841</v>
      </c>
      <c r="KV9">
        <v>6555.4766683600001</v>
      </c>
      <c r="KW9">
        <v>4060.8415213600001</v>
      </c>
      <c r="KX9">
        <v>6509.1661346499995</v>
      </c>
      <c r="KY9">
        <v>3046.9680649000002</v>
      </c>
      <c r="KZ9">
        <v>3080.8629454100001</v>
      </c>
      <c r="LA9">
        <v>5168.7062781000004</v>
      </c>
      <c r="LB9">
        <v>2943.5986883300002</v>
      </c>
      <c r="LC9">
        <v>12144.4004028</v>
      </c>
      <c r="LD9">
        <v>4681.8446050299999</v>
      </c>
      <c r="LE9">
        <v>3503.7395772899999</v>
      </c>
      <c r="LF9">
        <v>1361.7382263</v>
      </c>
      <c r="LG9">
        <v>2909.9454293899998</v>
      </c>
      <c r="LH9">
        <v>6385.0379866599997</v>
      </c>
      <c r="LI9">
        <v>11417.2853875</v>
      </c>
      <c r="LJ9">
        <v>10603.656585799999</v>
      </c>
      <c r="LK9">
        <v>2597.3317149200002</v>
      </c>
      <c r="LL9">
        <v>1281.9746063499999</v>
      </c>
      <c r="LM9">
        <v>1302.1859773799999</v>
      </c>
      <c r="LN9">
        <v>6814.9339745500001</v>
      </c>
      <c r="LO9">
        <v>4070.0210828499999</v>
      </c>
      <c r="LP9">
        <v>4552.2015644499998</v>
      </c>
      <c r="LQ9">
        <v>1977.8818305</v>
      </c>
      <c r="LR9">
        <v>3419.2798649199999</v>
      </c>
      <c r="LS9">
        <v>4644.3221536600004</v>
      </c>
      <c r="LT9">
        <v>6056.4416077899996</v>
      </c>
      <c r="LU9">
        <v>5289.5116687500004</v>
      </c>
      <c r="LV9">
        <v>8989.5292851499999</v>
      </c>
      <c r="LW9">
        <v>1568.7851773899999</v>
      </c>
      <c r="LX9">
        <v>3975.70132276</v>
      </c>
      <c r="LY9">
        <v>10410.9855126</v>
      </c>
      <c r="LZ9">
        <v>10295.757861300001</v>
      </c>
      <c r="MA9">
        <v>5317.2368576500003</v>
      </c>
      <c r="MB9">
        <v>14280.4474433</v>
      </c>
      <c r="MC9">
        <v>3408.97757469</v>
      </c>
      <c r="MD9">
        <v>3596.0914302400001</v>
      </c>
      <c r="ME9">
        <v>4584.37068215</v>
      </c>
      <c r="MF9">
        <v>6943.0364192200004</v>
      </c>
      <c r="MG9">
        <v>3986.9223021399998</v>
      </c>
      <c r="MH9">
        <v>4283.87392292</v>
      </c>
      <c r="MI9">
        <v>12786.073678999999</v>
      </c>
      <c r="MJ9">
        <v>1472.3472961499999</v>
      </c>
      <c r="MK9">
        <v>6448.54450361</v>
      </c>
      <c r="ML9">
        <v>4301.2818824200003</v>
      </c>
      <c r="MM9">
        <v>7635.0419293499999</v>
      </c>
      <c r="MN9">
        <v>3048.63526985</v>
      </c>
      <c r="MO9">
        <v>4516.6055599000001</v>
      </c>
      <c r="MP9">
        <v>5983.7754331300002</v>
      </c>
      <c r="MQ9">
        <v>14453.3112043</v>
      </c>
      <c r="MR9">
        <v>5100.1349158599996</v>
      </c>
      <c r="MS9">
        <v>8102.9200043600003</v>
      </c>
      <c r="MT9">
        <v>1907.13711956</v>
      </c>
      <c r="MU9">
        <v>6134.5856514300003</v>
      </c>
      <c r="MV9">
        <v>6912.5570403700003</v>
      </c>
      <c r="MW9">
        <v>6665.2059595999999</v>
      </c>
      <c r="MX9">
        <v>3128.5724336500002</v>
      </c>
      <c r="MY9">
        <v>6965.11960963</v>
      </c>
      <c r="MZ9">
        <v>19081.081412899999</v>
      </c>
      <c r="NA9">
        <v>4061.25496015</v>
      </c>
      <c r="NB9">
        <v>5697.7942523299998</v>
      </c>
      <c r="NC9">
        <v>2885.1331727100001</v>
      </c>
      <c r="ND9">
        <v>3828.61939527</v>
      </c>
      <c r="NE9">
        <v>5687.30445358</v>
      </c>
      <c r="NF9">
        <v>3680.0172897699999</v>
      </c>
      <c r="NG9">
        <v>9632.3300646299995</v>
      </c>
      <c r="NH9">
        <v>7865.2641795500003</v>
      </c>
      <c r="NI9">
        <v>6525.01312057</v>
      </c>
      <c r="NJ9">
        <v>12830.4329598</v>
      </c>
      <c r="NK9">
        <v>2511.8196771900002</v>
      </c>
      <c r="NL9">
        <v>4700.9217012700001</v>
      </c>
      <c r="NM9">
        <v>5438.8739365800002</v>
      </c>
      <c r="NN9">
        <v>3588.1026200800002</v>
      </c>
      <c r="NO9">
        <v>7164.6286699399998</v>
      </c>
      <c r="NP9">
        <v>4410.9704273999996</v>
      </c>
      <c r="NQ9">
        <v>5524.7633010700001</v>
      </c>
      <c r="NR9">
        <v>13071.1065101</v>
      </c>
      <c r="NS9">
        <v>788.78639939599998</v>
      </c>
      <c r="NT9">
        <v>3916.0161930200002</v>
      </c>
      <c r="NU9">
        <v>11476.046580099999</v>
      </c>
      <c r="NV9">
        <v>4075.1889863000001</v>
      </c>
      <c r="NW9">
        <v>6932.2057794599996</v>
      </c>
      <c r="NX9">
        <v>6060.4253681399996</v>
      </c>
      <c r="NY9">
        <v>8662.2216077899993</v>
      </c>
      <c r="NZ9">
        <v>4519.3923961500004</v>
      </c>
      <c r="OA9">
        <v>5688.8348886000003</v>
      </c>
      <c r="OB9">
        <v>14043.754661000001</v>
      </c>
      <c r="OC9">
        <v>5430.0681794100001</v>
      </c>
      <c r="OD9">
        <v>13104.037516</v>
      </c>
      <c r="OE9">
        <v>5647.2067022199999</v>
      </c>
      <c r="OF9">
        <v>4952.7462621900004</v>
      </c>
      <c r="OG9">
        <v>3420.57986411</v>
      </c>
      <c r="OH9">
        <v>4046.0482588199998</v>
      </c>
      <c r="OI9">
        <v>6551.2356063999996</v>
      </c>
      <c r="OJ9">
        <v>10677.9416471</v>
      </c>
      <c r="OK9">
        <v>6928.17026111</v>
      </c>
      <c r="OL9">
        <v>9037.5966609499992</v>
      </c>
      <c r="OM9">
        <v>14455.441047099999</v>
      </c>
      <c r="ON9">
        <v>6815.4239994600002</v>
      </c>
      <c r="OO9">
        <v>18360.458979200001</v>
      </c>
      <c r="OP9">
        <v>4002.0463811999998</v>
      </c>
      <c r="OQ9">
        <v>3697.5560282699998</v>
      </c>
      <c r="OR9">
        <v>1447.1700207700001</v>
      </c>
      <c r="OS9">
        <v>3027.73178917</v>
      </c>
      <c r="OT9">
        <v>6627.0233067500003</v>
      </c>
      <c r="OU9">
        <v>6708.2450922300004</v>
      </c>
      <c r="OV9">
        <v>999.66323269700001</v>
      </c>
      <c r="OW9">
        <v>4489.9131154899997</v>
      </c>
      <c r="OX9">
        <v>13667.342036599999</v>
      </c>
      <c r="OY9">
        <v>7039.3405011900004</v>
      </c>
      <c r="OZ9">
        <v>6596.03184332</v>
      </c>
      <c r="PA9">
        <v>3712.9146654599999</v>
      </c>
      <c r="PB9">
        <v>1899.2067486799999</v>
      </c>
      <c r="PC9">
        <v>2912.91718296</v>
      </c>
      <c r="PD9">
        <v>3803.5038053799999</v>
      </c>
      <c r="PE9">
        <v>14007.2454645</v>
      </c>
      <c r="PF9">
        <v>5474.9126877299996</v>
      </c>
      <c r="PG9">
        <v>4930.5240015400004</v>
      </c>
      <c r="PH9">
        <v>9044.5383303599992</v>
      </c>
      <c r="PI9">
        <v>3014.5452045299999</v>
      </c>
      <c r="PJ9">
        <v>5983.3229486399996</v>
      </c>
      <c r="PK9">
        <v>12763.047961300001</v>
      </c>
      <c r="PL9">
        <v>3697.5346094699999</v>
      </c>
      <c r="PM9">
        <v>8457.9868013399991</v>
      </c>
      <c r="PN9">
        <v>6301.2473966699999</v>
      </c>
      <c r="PO9">
        <v>6792.9815627400003</v>
      </c>
      <c r="PP9">
        <v>7758.5201018199996</v>
      </c>
      <c r="PQ9">
        <v>5559.2937716599999</v>
      </c>
      <c r="PR9">
        <v>5612.3495601699997</v>
      </c>
      <c r="PS9">
        <v>5371.1385943400001</v>
      </c>
      <c r="PT9">
        <v>4732.8945405499999</v>
      </c>
      <c r="PU9">
        <v>4011.1083942199998</v>
      </c>
      <c r="PV9">
        <v>14872.226901</v>
      </c>
      <c r="PW9">
        <v>9688.4098829499999</v>
      </c>
      <c r="PX9">
        <v>1226.31091745</v>
      </c>
      <c r="PY9">
        <v>5329.6870267599998</v>
      </c>
      <c r="PZ9">
        <v>2823.0295102999999</v>
      </c>
      <c r="QA9">
        <v>2817.5191883699999</v>
      </c>
      <c r="QB9">
        <v>12430.335139299999</v>
      </c>
      <c r="QC9">
        <v>3172.07666896</v>
      </c>
      <c r="QD9">
        <v>9032.6396617200007</v>
      </c>
      <c r="QE9">
        <v>11305.543377600001</v>
      </c>
      <c r="QF9">
        <v>3659.43941305</v>
      </c>
      <c r="QG9">
        <v>6213.4876719399999</v>
      </c>
      <c r="QH9">
        <v>4617.8260498199998</v>
      </c>
      <c r="QI9">
        <v>7332.4809036899996</v>
      </c>
      <c r="QJ9">
        <v>15847.5966517</v>
      </c>
      <c r="QK9">
        <v>14307.859605600001</v>
      </c>
      <c r="QL9">
        <v>6597.2114334400003</v>
      </c>
      <c r="QM9">
        <v>7316.7198866600002</v>
      </c>
      <c r="QN9">
        <v>3165.8840966799999</v>
      </c>
      <c r="QO9">
        <v>3051.0577221600001</v>
      </c>
      <c r="QP9">
        <v>5017.7661398099999</v>
      </c>
      <c r="QQ9">
        <v>4710.6959604900003</v>
      </c>
      <c r="QR9">
        <v>6008.0348983499998</v>
      </c>
      <c r="QS9">
        <v>4883.0538988500002</v>
      </c>
      <c r="QT9">
        <v>5551.5165483299998</v>
      </c>
      <c r="QU9">
        <v>5586.5104506600001</v>
      </c>
      <c r="QV9">
        <v>11834.6617217</v>
      </c>
      <c r="QW9">
        <v>6717.9441354000001</v>
      </c>
      <c r="QX9">
        <v>4060.7502285800001</v>
      </c>
      <c r="QY9">
        <v>5486.1831951100003</v>
      </c>
      <c r="QZ9">
        <v>6382.1504170099997</v>
      </c>
      <c r="RA9">
        <v>6507.5008920700002</v>
      </c>
      <c r="RB9">
        <v>13783.458205200001</v>
      </c>
      <c r="RC9">
        <v>5839.8358602400003</v>
      </c>
      <c r="RD9">
        <v>6575.3937301200003</v>
      </c>
      <c r="RE9">
        <v>4561.4887413300003</v>
      </c>
      <c r="RF9">
        <v>7612.1833004399996</v>
      </c>
      <c r="RG9">
        <v>4423.7145746100005</v>
      </c>
      <c r="RH9">
        <v>4269.8808883700003</v>
      </c>
      <c r="RI9">
        <v>5117.5923017900004</v>
      </c>
      <c r="RJ9">
        <v>13339.038147499999</v>
      </c>
      <c r="RK9">
        <v>1895.7402205999999</v>
      </c>
      <c r="RL9">
        <v>9687.1079807900005</v>
      </c>
      <c r="RM9">
        <v>8577.2914080299997</v>
      </c>
      <c r="RN9">
        <v>3275.2478556699998</v>
      </c>
      <c r="RO9">
        <v>2950.8017545100001</v>
      </c>
      <c r="RP9">
        <v>5520.1826346099997</v>
      </c>
      <c r="RQ9">
        <v>6243.7161010099999</v>
      </c>
      <c r="RR9">
        <v>10628.446579199999</v>
      </c>
      <c r="RS9">
        <v>415.45159058899998</v>
      </c>
      <c r="RT9">
        <v>11648.3760805</v>
      </c>
      <c r="RU9">
        <v>3292.7950303399998</v>
      </c>
      <c r="RV9">
        <v>3600.8496131400002</v>
      </c>
      <c r="RW9">
        <v>3513.2158476499999</v>
      </c>
      <c r="RX9">
        <v>4668.5434698600002</v>
      </c>
      <c r="RY9">
        <v>6896.2696140500002</v>
      </c>
      <c r="RZ9">
        <v>2756.8015667999998</v>
      </c>
      <c r="SA9">
        <v>11798.2388605</v>
      </c>
    </row>
    <row r="10" spans="1:495" x14ac:dyDescent="0.25">
      <c r="A10">
        <v>8319.1360748200004</v>
      </c>
      <c r="B10">
        <v>3783.2607552700001</v>
      </c>
      <c r="C10">
        <v>4758.4659767800003</v>
      </c>
      <c r="D10">
        <v>6647.8645837499998</v>
      </c>
      <c r="E10">
        <v>3072.0240664399998</v>
      </c>
      <c r="F10">
        <v>9544.7050458800004</v>
      </c>
      <c r="G10">
        <v>6121.2396047499997</v>
      </c>
      <c r="H10">
        <v>8342.0212435600006</v>
      </c>
      <c r="I10">
        <v>1002.6003934</v>
      </c>
      <c r="J10">
        <v>6920.4021508799997</v>
      </c>
      <c r="K10">
        <v>8664.4641043400006</v>
      </c>
      <c r="L10">
        <v>4986.7459360800003</v>
      </c>
      <c r="M10">
        <v>3704.4244107700001</v>
      </c>
      <c r="N10">
        <v>7504.0774632100001</v>
      </c>
      <c r="O10">
        <v>4894.7384595399999</v>
      </c>
      <c r="P10">
        <v>5331.8548125999996</v>
      </c>
      <c r="Q10">
        <v>4912.1126550700001</v>
      </c>
      <c r="R10">
        <v>21872.420430900002</v>
      </c>
      <c r="S10">
        <v>3083.9883318699999</v>
      </c>
      <c r="T10">
        <v>8233.5953758399992</v>
      </c>
      <c r="U10">
        <v>4975.9579463800001</v>
      </c>
      <c r="V10">
        <v>10246.6274727</v>
      </c>
      <c r="W10">
        <v>5090.3102231700004</v>
      </c>
      <c r="X10">
        <v>15416.240742</v>
      </c>
      <c r="Y10">
        <v>15264.381545300001</v>
      </c>
      <c r="Z10">
        <v>4636.2450435800001</v>
      </c>
      <c r="AA10">
        <v>14422.857058699999</v>
      </c>
      <c r="AB10">
        <v>3881.5867020800001</v>
      </c>
      <c r="AC10">
        <v>3710.7832869899999</v>
      </c>
      <c r="AD10">
        <v>4704.0773548500001</v>
      </c>
      <c r="AE10">
        <v>5276.2011412700003</v>
      </c>
      <c r="AF10">
        <v>4652.8039829700001</v>
      </c>
      <c r="AG10">
        <v>6492.9853397200004</v>
      </c>
      <c r="AH10">
        <v>4894.6755214499999</v>
      </c>
      <c r="AI10">
        <v>6755.2564763999999</v>
      </c>
      <c r="AJ10">
        <v>6237.7488560199999</v>
      </c>
      <c r="AK10">
        <v>4279.87671701</v>
      </c>
      <c r="AL10">
        <v>8193.3092021199991</v>
      </c>
      <c r="AM10">
        <v>4639.9577942599999</v>
      </c>
      <c r="AN10">
        <v>4945.8215655800004</v>
      </c>
      <c r="AO10">
        <v>4730.3209551600003</v>
      </c>
      <c r="AP10">
        <v>7754.87972257</v>
      </c>
      <c r="AQ10">
        <v>6527.9583497499998</v>
      </c>
      <c r="AR10">
        <v>4405.70604766</v>
      </c>
      <c r="AS10">
        <v>3571.7894115700001</v>
      </c>
      <c r="AT10">
        <v>6892.44207482</v>
      </c>
      <c r="AU10">
        <v>2157.3504634199999</v>
      </c>
      <c r="AV10">
        <v>3765.7284632599999</v>
      </c>
      <c r="AW10">
        <v>2296.59984476</v>
      </c>
      <c r="AX10">
        <v>3944.3255029799998</v>
      </c>
      <c r="AY10">
        <v>5563.5162114200002</v>
      </c>
      <c r="AZ10">
        <v>3255.2959344199999</v>
      </c>
      <c r="BA10">
        <v>4753.2388116100001</v>
      </c>
      <c r="BB10">
        <v>5951.4309700000003</v>
      </c>
      <c r="BC10">
        <v>4536.8120644299997</v>
      </c>
      <c r="BD10">
        <v>15775.759698899999</v>
      </c>
      <c r="BE10">
        <v>18914.428039999999</v>
      </c>
      <c r="BF10">
        <v>13371.0044239</v>
      </c>
      <c r="BG10">
        <v>4407.6906015200002</v>
      </c>
      <c r="BH10">
        <v>5360.01515672</v>
      </c>
      <c r="BI10">
        <v>1551.2822094600001</v>
      </c>
      <c r="BJ10">
        <v>11065.671834700001</v>
      </c>
      <c r="BK10">
        <v>9184.96209284</v>
      </c>
      <c r="BL10">
        <v>3642.87709546</v>
      </c>
      <c r="BM10">
        <v>3382.3146600999999</v>
      </c>
      <c r="BN10">
        <v>8130.0899115900002</v>
      </c>
      <c r="BO10">
        <v>4531.2499804099998</v>
      </c>
      <c r="BP10">
        <v>3179.1765152299999</v>
      </c>
      <c r="BQ10">
        <v>11349.7265823</v>
      </c>
      <c r="BR10">
        <v>11739.0318264</v>
      </c>
      <c r="BS10">
        <v>2733.4753927400002</v>
      </c>
      <c r="BT10">
        <v>7622.9071840200004</v>
      </c>
      <c r="BU10">
        <v>3766.4400747200002</v>
      </c>
      <c r="BV10">
        <v>7367.9417625699998</v>
      </c>
      <c r="BW10">
        <v>1919.6666428799999</v>
      </c>
      <c r="BX10">
        <v>4927.4871420999998</v>
      </c>
      <c r="BY10">
        <v>7774.31228775</v>
      </c>
      <c r="BZ10">
        <v>5218.54500637</v>
      </c>
      <c r="CA10">
        <v>9698.6915803499996</v>
      </c>
      <c r="CB10">
        <v>8876.2631810900002</v>
      </c>
      <c r="CC10">
        <v>4409.2350799599999</v>
      </c>
      <c r="CD10">
        <v>5488.2108610900004</v>
      </c>
      <c r="CE10">
        <v>5767.4515700900001</v>
      </c>
      <c r="CF10">
        <v>8194.9827641800002</v>
      </c>
      <c r="CG10">
        <v>4727.29860766</v>
      </c>
      <c r="CH10">
        <v>4111.1228542099998</v>
      </c>
      <c r="CI10">
        <v>14248.6058452</v>
      </c>
      <c r="CJ10">
        <v>10047.900067799999</v>
      </c>
      <c r="CK10">
        <v>4434.8612488600002</v>
      </c>
      <c r="CL10">
        <v>6977.4112011999996</v>
      </c>
      <c r="CM10">
        <v>5002.6685528600001</v>
      </c>
      <c r="CN10">
        <v>1982.9805980199999</v>
      </c>
      <c r="CO10">
        <v>2675.13387134</v>
      </c>
      <c r="CP10">
        <v>4892.1075994700004</v>
      </c>
      <c r="CQ10">
        <v>3575.3958271900001</v>
      </c>
      <c r="CR10">
        <v>2914.9934302400002</v>
      </c>
      <c r="CS10">
        <v>9368.1426489799996</v>
      </c>
      <c r="CT10">
        <v>4597.6696113199996</v>
      </c>
      <c r="CU10">
        <v>6312.0893527400003</v>
      </c>
      <c r="CV10">
        <v>14033.824846</v>
      </c>
      <c r="CW10">
        <v>7092.3417627299996</v>
      </c>
      <c r="CX10">
        <v>3895.3368919899999</v>
      </c>
      <c r="CY10">
        <v>7635.4982411399997</v>
      </c>
      <c r="CZ10">
        <v>16474.214980100001</v>
      </c>
      <c r="DA10">
        <v>13031.3704019</v>
      </c>
      <c r="DB10">
        <v>15290.7614481</v>
      </c>
      <c r="DC10">
        <v>2677.9431341300001</v>
      </c>
      <c r="DD10">
        <v>4219.9395995200002</v>
      </c>
      <c r="DE10">
        <v>2406.4868340500002</v>
      </c>
      <c r="DF10">
        <v>5552.8960524499998</v>
      </c>
      <c r="DG10">
        <v>7104.4041726100004</v>
      </c>
      <c r="DH10">
        <v>6202.6518492900004</v>
      </c>
      <c r="DI10">
        <v>3404.2802971900001</v>
      </c>
      <c r="DJ10">
        <v>3289.2048077899999</v>
      </c>
      <c r="DK10">
        <v>3709.7801368400001</v>
      </c>
      <c r="DL10">
        <v>4809.58246994</v>
      </c>
      <c r="DM10">
        <v>5168.3910709100001</v>
      </c>
      <c r="DN10">
        <v>4821.1227166999997</v>
      </c>
      <c r="DO10">
        <v>3937.72300946</v>
      </c>
      <c r="DP10">
        <v>3075.9447651999999</v>
      </c>
      <c r="DQ10">
        <v>7020.2600758600001</v>
      </c>
      <c r="DR10">
        <v>4167.1948889100004</v>
      </c>
      <c r="DS10">
        <v>5125.9597730100004</v>
      </c>
      <c r="DT10">
        <v>7747.0021382200002</v>
      </c>
      <c r="DU10">
        <v>2021.7552739</v>
      </c>
      <c r="DV10">
        <v>8071.7475025900003</v>
      </c>
      <c r="DW10">
        <v>2479.7264539600001</v>
      </c>
      <c r="DX10">
        <v>5891.6715162999999</v>
      </c>
      <c r="DY10">
        <v>2814.0927327899999</v>
      </c>
      <c r="DZ10">
        <v>7102.2076452800002</v>
      </c>
      <c r="EA10">
        <v>6366.90111557</v>
      </c>
      <c r="EB10">
        <v>2791.6629417300001</v>
      </c>
      <c r="EC10">
        <v>5325.7435795499996</v>
      </c>
      <c r="ED10">
        <v>4961.11024722</v>
      </c>
      <c r="EE10">
        <v>5456.9640612000003</v>
      </c>
      <c r="EF10">
        <v>14748.681269000001</v>
      </c>
      <c r="EG10">
        <v>5436.3022368800002</v>
      </c>
      <c r="EH10">
        <v>3896.3030897399999</v>
      </c>
      <c r="EI10">
        <v>4652.90163966</v>
      </c>
      <c r="EJ10">
        <v>3807.9032682500001</v>
      </c>
      <c r="EK10">
        <v>5600.9529753699999</v>
      </c>
      <c r="EL10">
        <v>4557.2223331799996</v>
      </c>
      <c r="EM10">
        <v>2794.3601881599998</v>
      </c>
      <c r="EN10">
        <v>2690.3082357200001</v>
      </c>
      <c r="EO10">
        <v>14247.1679869</v>
      </c>
      <c r="EP10">
        <v>5722.3872671099998</v>
      </c>
      <c r="EQ10">
        <v>5287.7994277600001</v>
      </c>
      <c r="ER10">
        <v>5113.2405128700002</v>
      </c>
      <c r="ES10">
        <v>4169.8293297800001</v>
      </c>
      <c r="ET10">
        <v>5912.7495263000001</v>
      </c>
      <c r="EU10">
        <v>14783.9115986</v>
      </c>
      <c r="EV10">
        <v>13350.098446600001</v>
      </c>
      <c r="EW10">
        <v>5479.2098666299999</v>
      </c>
      <c r="EX10">
        <v>7106.3680462000002</v>
      </c>
      <c r="EY10">
        <v>2679.85804211</v>
      </c>
      <c r="EZ10">
        <v>5289.3901499699996</v>
      </c>
      <c r="FA10">
        <v>13067.5215219</v>
      </c>
      <c r="FB10">
        <v>2603.1500157800001</v>
      </c>
      <c r="FC10">
        <v>16523.897620799999</v>
      </c>
      <c r="FD10">
        <v>13395.8788485</v>
      </c>
      <c r="FE10">
        <v>5936.09859289</v>
      </c>
      <c r="FF10">
        <v>5247.1001821399996</v>
      </c>
      <c r="FG10">
        <v>4317.55359322</v>
      </c>
      <c r="FH10">
        <v>4039.2124655900002</v>
      </c>
      <c r="FI10">
        <v>5307.3444522199998</v>
      </c>
      <c r="FJ10">
        <v>9756.6464705300004</v>
      </c>
      <c r="FK10">
        <v>5907.8235870400003</v>
      </c>
      <c r="FL10">
        <v>5361.9631996600001</v>
      </c>
      <c r="FM10">
        <v>6821.1641120900003</v>
      </c>
      <c r="FN10">
        <v>11034.185361399999</v>
      </c>
      <c r="FO10">
        <v>4953.3842601799997</v>
      </c>
      <c r="FP10">
        <v>9654.0840122499994</v>
      </c>
      <c r="FQ10">
        <v>5965.1811453199998</v>
      </c>
      <c r="FR10">
        <v>4320.0744022500003</v>
      </c>
      <c r="FS10">
        <v>3032.2480935899998</v>
      </c>
      <c r="FT10">
        <v>6877.6268446200002</v>
      </c>
      <c r="FU10">
        <v>4118.5431760499996</v>
      </c>
      <c r="FV10">
        <v>5733.5885846199999</v>
      </c>
      <c r="FW10">
        <v>14231.323221799999</v>
      </c>
      <c r="FX10">
        <v>5802.02000675</v>
      </c>
      <c r="FY10">
        <v>7099.7943445700002</v>
      </c>
      <c r="FZ10">
        <v>6619.6460339900004</v>
      </c>
      <c r="GA10">
        <v>3712.7245288099998</v>
      </c>
      <c r="GB10">
        <v>7874.9762469200004</v>
      </c>
      <c r="GC10">
        <v>8419.0513530600001</v>
      </c>
      <c r="GD10">
        <v>5184.4190762400003</v>
      </c>
      <c r="GE10">
        <v>7834.1889893500002</v>
      </c>
      <c r="GF10">
        <v>4273.0490498700001</v>
      </c>
      <c r="GG10">
        <v>3058.3988073800001</v>
      </c>
      <c r="GH10">
        <v>6270.01802709</v>
      </c>
      <c r="GI10">
        <v>2944.5482902099998</v>
      </c>
      <c r="GJ10">
        <v>4100.9502284999999</v>
      </c>
      <c r="GK10">
        <v>4295.0832016599998</v>
      </c>
      <c r="GL10">
        <v>4081.85219246</v>
      </c>
      <c r="GM10">
        <v>3088.9991195299999</v>
      </c>
      <c r="GN10">
        <v>4969.8365100499996</v>
      </c>
      <c r="GO10">
        <v>1216.0606617799999</v>
      </c>
      <c r="GP10">
        <v>4351.8623706099997</v>
      </c>
      <c r="GQ10">
        <v>3651.4217005999999</v>
      </c>
      <c r="GR10">
        <v>1194.9003607699999</v>
      </c>
      <c r="GS10">
        <v>3247.1596196700002</v>
      </c>
      <c r="GT10">
        <v>2753.3510680099998</v>
      </c>
      <c r="GU10">
        <v>3745.70114681</v>
      </c>
      <c r="GV10">
        <v>7833.2157584300003</v>
      </c>
      <c r="GW10">
        <v>2708.2764969</v>
      </c>
      <c r="GX10">
        <v>2618.6629196399999</v>
      </c>
      <c r="GY10">
        <v>4701.0935954699999</v>
      </c>
      <c r="GZ10">
        <v>3001.46576641</v>
      </c>
      <c r="HA10">
        <v>6187.1723488899997</v>
      </c>
      <c r="HB10">
        <v>6259.8813974499999</v>
      </c>
      <c r="HC10">
        <v>4919.8408624399999</v>
      </c>
      <c r="HD10">
        <v>8796.2986814300002</v>
      </c>
      <c r="HE10">
        <v>2847.01342673</v>
      </c>
      <c r="HF10">
        <v>9716.9206929200009</v>
      </c>
      <c r="HG10">
        <v>3684.4138253599999</v>
      </c>
      <c r="HH10">
        <v>2759.2942844899999</v>
      </c>
      <c r="HI10">
        <v>4346.7079912099998</v>
      </c>
      <c r="HJ10">
        <v>15594.655317999999</v>
      </c>
      <c r="HK10">
        <v>14597.5740386</v>
      </c>
      <c r="HL10">
        <v>3827.53690934</v>
      </c>
      <c r="HM10">
        <v>5458.2601897200002</v>
      </c>
      <c r="HN10">
        <v>14330.8249789</v>
      </c>
      <c r="HO10">
        <v>10029.425159</v>
      </c>
      <c r="HP10">
        <v>4790.2253951399998</v>
      </c>
      <c r="HQ10">
        <v>4648.7003916399999</v>
      </c>
      <c r="HR10">
        <v>3379.7391369000002</v>
      </c>
      <c r="HS10">
        <v>7239.8487078199996</v>
      </c>
      <c r="HT10">
        <v>6717.7140098600003</v>
      </c>
      <c r="HU10">
        <v>3168.2043431299999</v>
      </c>
      <c r="HV10">
        <v>1666.36603597</v>
      </c>
      <c r="HW10">
        <v>1253.4629668800001</v>
      </c>
      <c r="HX10">
        <v>8764.9583544300003</v>
      </c>
      <c r="HY10">
        <v>887.06855217400005</v>
      </c>
      <c r="HZ10">
        <v>5865.80472293</v>
      </c>
      <c r="IA10">
        <v>6463.6517650200003</v>
      </c>
      <c r="IB10">
        <v>8623.7277793199992</v>
      </c>
      <c r="IC10">
        <v>4927.6573229100004</v>
      </c>
      <c r="ID10">
        <v>3027.2107484500002</v>
      </c>
      <c r="IE10">
        <v>4210.4914897999997</v>
      </c>
      <c r="IF10">
        <v>8003.61432642</v>
      </c>
      <c r="IG10">
        <v>3891.5314766199999</v>
      </c>
      <c r="IH10">
        <v>2145.1140653699999</v>
      </c>
      <c r="II10">
        <v>7107.9649259799999</v>
      </c>
      <c r="IJ10">
        <v>6558.80428433</v>
      </c>
      <c r="IK10">
        <v>14380.018952300001</v>
      </c>
      <c r="IL10">
        <v>3055.5150051999999</v>
      </c>
      <c r="IM10">
        <v>3027.47452901</v>
      </c>
      <c r="IN10">
        <v>3986.2134232899998</v>
      </c>
      <c r="IO10">
        <v>5789.1523438200002</v>
      </c>
      <c r="IP10">
        <v>7240.6815920299996</v>
      </c>
      <c r="IQ10">
        <v>6675.9920936899998</v>
      </c>
      <c r="IR10">
        <v>3546.1700095299998</v>
      </c>
      <c r="IS10">
        <v>4960.3861520500004</v>
      </c>
      <c r="IT10">
        <v>2472.9765416800001</v>
      </c>
      <c r="IU10">
        <v>6211.8803896299996</v>
      </c>
      <c r="IV10">
        <v>5280.1563039000002</v>
      </c>
      <c r="IW10">
        <v>1231.26676714</v>
      </c>
      <c r="IX10">
        <v>7087.3265375499996</v>
      </c>
      <c r="IY10">
        <v>2535.2999060900001</v>
      </c>
      <c r="IZ10">
        <v>2482.1492983899998</v>
      </c>
      <c r="JA10">
        <v>4997.6396397199996</v>
      </c>
      <c r="JB10">
        <v>12061.2538869</v>
      </c>
      <c r="JC10">
        <v>3329.9245180799999</v>
      </c>
      <c r="JD10">
        <v>5711.7297299100001</v>
      </c>
      <c r="JE10">
        <v>7401.1327278099998</v>
      </c>
      <c r="JF10">
        <v>7323.3664845200001</v>
      </c>
      <c r="JG10">
        <v>14579.143078999999</v>
      </c>
      <c r="JH10">
        <v>3993.38557107</v>
      </c>
      <c r="JI10">
        <v>4078.81632175</v>
      </c>
      <c r="JJ10">
        <v>4345.9120953900001</v>
      </c>
      <c r="JK10">
        <v>7960.7723165799998</v>
      </c>
      <c r="JL10">
        <v>5569.4321453700004</v>
      </c>
      <c r="JM10">
        <v>12051.070570100001</v>
      </c>
      <c r="JN10">
        <v>4063.2933907800002</v>
      </c>
      <c r="JO10">
        <v>9765.74609599</v>
      </c>
      <c r="JP10">
        <v>9592.2470193200006</v>
      </c>
      <c r="JQ10">
        <v>3601.4123720699999</v>
      </c>
      <c r="JR10">
        <v>5380.1978906799995</v>
      </c>
      <c r="JS10">
        <v>5910.4801873300003</v>
      </c>
      <c r="JT10">
        <v>7163.3108835200001</v>
      </c>
      <c r="JU10">
        <v>5563.4082185400002</v>
      </c>
      <c r="JV10">
        <v>4012.2849085399998</v>
      </c>
      <c r="JW10">
        <v>5756.4716617599997</v>
      </c>
      <c r="JX10">
        <v>1714.9842611399999</v>
      </c>
      <c r="JY10">
        <v>3886.2743546800002</v>
      </c>
      <c r="JZ10">
        <v>5381.6817388500003</v>
      </c>
      <c r="KA10">
        <v>4743.5777157499997</v>
      </c>
      <c r="KB10">
        <v>8360.1253373700001</v>
      </c>
      <c r="KC10">
        <v>9405.13638593</v>
      </c>
      <c r="KD10">
        <v>6302.20300365</v>
      </c>
      <c r="KE10">
        <v>2634.2670173000001</v>
      </c>
      <c r="KF10">
        <v>5991.5256224499999</v>
      </c>
      <c r="KG10">
        <v>6776.6758266099996</v>
      </c>
      <c r="KH10">
        <v>19580.436262200001</v>
      </c>
      <c r="KI10">
        <v>14749.1031423</v>
      </c>
      <c r="KJ10">
        <v>5615.3247168799999</v>
      </c>
      <c r="KK10">
        <v>4562.6602295299999</v>
      </c>
      <c r="KL10">
        <v>11748.6751016</v>
      </c>
      <c r="KM10">
        <v>11830.9205991</v>
      </c>
      <c r="KN10">
        <v>4268.4897251700004</v>
      </c>
      <c r="KO10">
        <v>4195.4756313300004</v>
      </c>
      <c r="KP10">
        <v>1773.0758708200001</v>
      </c>
      <c r="KQ10">
        <v>4242.9836981199996</v>
      </c>
      <c r="KR10">
        <v>5937.6657169299997</v>
      </c>
      <c r="KS10">
        <v>9083.4790086600005</v>
      </c>
      <c r="KT10">
        <v>6008.4932435399996</v>
      </c>
      <c r="KU10">
        <v>3712.5320269499998</v>
      </c>
      <c r="KV10">
        <v>6555.0757675699997</v>
      </c>
      <c r="KW10">
        <v>4062.1828510800001</v>
      </c>
      <c r="KX10">
        <v>15768.3706845</v>
      </c>
      <c r="KY10">
        <v>3046.5648924100001</v>
      </c>
      <c r="KZ10">
        <v>3080.2072177499999</v>
      </c>
      <c r="LA10">
        <v>5167.9886875299999</v>
      </c>
      <c r="LB10">
        <v>2943.9513279399998</v>
      </c>
      <c r="LC10">
        <v>4273.2405238199999</v>
      </c>
      <c r="LD10">
        <v>4682.6425485700001</v>
      </c>
      <c r="LE10">
        <v>10819.6565505</v>
      </c>
      <c r="LF10">
        <v>1363.7508856100001</v>
      </c>
      <c r="LG10">
        <v>2910.40272779</v>
      </c>
      <c r="LH10">
        <v>6384.2425668200003</v>
      </c>
      <c r="LI10">
        <v>3841.1648542600001</v>
      </c>
      <c r="LJ10">
        <v>3379.02069566</v>
      </c>
      <c r="LK10">
        <v>2597.3328543799998</v>
      </c>
      <c r="LL10">
        <v>1282.6090641599999</v>
      </c>
      <c r="LM10">
        <v>1300.41560063</v>
      </c>
      <c r="LN10">
        <v>6814.5785360700002</v>
      </c>
      <c r="LO10">
        <v>4070.0967140799999</v>
      </c>
      <c r="LP10">
        <v>4550.4578269399999</v>
      </c>
      <c r="LQ10">
        <v>7972.5374520599999</v>
      </c>
      <c r="LR10">
        <v>10677.092489000001</v>
      </c>
      <c r="LS10">
        <v>4643.80555895</v>
      </c>
      <c r="LT10">
        <v>6055.7887533399999</v>
      </c>
      <c r="LU10">
        <v>13833.477930999999</v>
      </c>
      <c r="LV10">
        <v>8990.3517013000001</v>
      </c>
      <c r="LW10">
        <v>1568.3175860900001</v>
      </c>
      <c r="LX10">
        <v>3975.8057192299998</v>
      </c>
      <c r="LY10">
        <v>3318.7989888100001</v>
      </c>
      <c r="LZ10">
        <v>10297.8958566</v>
      </c>
      <c r="MA10">
        <v>5316.9324479500001</v>
      </c>
      <c r="MB10">
        <v>5567.6961369800001</v>
      </c>
      <c r="MC10">
        <v>3408.0799744599999</v>
      </c>
      <c r="MD10">
        <v>3594.2933590799998</v>
      </c>
      <c r="ME10">
        <v>4584.1306144</v>
      </c>
      <c r="MF10">
        <v>6942.1895421899999</v>
      </c>
      <c r="MG10">
        <v>3984.9451750500002</v>
      </c>
      <c r="MH10">
        <v>4284.5749075800004</v>
      </c>
      <c r="MI10">
        <v>4650.0972269599997</v>
      </c>
      <c r="MJ10">
        <v>1472.86048919</v>
      </c>
      <c r="MK10">
        <v>6448.1077477999997</v>
      </c>
      <c r="ML10">
        <v>4300.7792086299996</v>
      </c>
      <c r="MM10">
        <v>17471.697735400001</v>
      </c>
      <c r="MN10">
        <v>3048.20276496</v>
      </c>
      <c r="MO10">
        <v>4517.9684718600001</v>
      </c>
      <c r="MP10">
        <v>5983.0205520400004</v>
      </c>
      <c r="MQ10">
        <v>5675.70056957</v>
      </c>
      <c r="MR10">
        <v>5100.7100865399998</v>
      </c>
      <c r="MS10">
        <v>8103.9173787600002</v>
      </c>
      <c r="MT10">
        <v>1911.16520229</v>
      </c>
      <c r="MU10">
        <v>6134.14618995</v>
      </c>
      <c r="MV10">
        <v>16385.0979238</v>
      </c>
      <c r="MW10">
        <v>6663.3800853399998</v>
      </c>
      <c r="MX10">
        <v>3130.0687251099998</v>
      </c>
      <c r="MY10">
        <v>16474.3419202</v>
      </c>
      <c r="MZ10">
        <v>33498.857320299998</v>
      </c>
      <c r="NA10">
        <v>4063.19279422</v>
      </c>
      <c r="NB10">
        <v>5698.4912019800004</v>
      </c>
      <c r="NC10">
        <v>9720.5056929500006</v>
      </c>
      <c r="ND10">
        <v>3828.72372589</v>
      </c>
      <c r="NE10">
        <v>5687.9691888300003</v>
      </c>
      <c r="NF10">
        <v>3680.6487508099999</v>
      </c>
      <c r="NG10">
        <v>9631.5698384200005</v>
      </c>
      <c r="NH10">
        <v>7865.2449135200004</v>
      </c>
      <c r="NI10">
        <v>15788.450957700001</v>
      </c>
      <c r="NJ10">
        <v>4684.2542500099999</v>
      </c>
      <c r="NK10">
        <v>2511.0904254299999</v>
      </c>
      <c r="NL10">
        <v>4701.8342832199996</v>
      </c>
      <c r="NM10">
        <v>5438.2399385400004</v>
      </c>
      <c r="NN10">
        <v>3588.7879539300002</v>
      </c>
      <c r="NO10">
        <v>7164.33406939</v>
      </c>
      <c r="NP10">
        <v>4410.9704273999996</v>
      </c>
      <c r="NQ10">
        <v>5524.2329522399996</v>
      </c>
      <c r="NR10">
        <v>13071.3341062</v>
      </c>
      <c r="NS10">
        <v>785.89937554000005</v>
      </c>
      <c r="NT10">
        <v>3915.72702028</v>
      </c>
      <c r="NU10">
        <v>11476.046292999999</v>
      </c>
      <c r="NV10">
        <v>4076.0114869600002</v>
      </c>
      <c r="NW10">
        <v>6933.2356289400004</v>
      </c>
      <c r="NX10">
        <v>6060.3770387300001</v>
      </c>
      <c r="NY10">
        <v>8661.4368090400003</v>
      </c>
      <c r="NZ10">
        <v>4519.6998969599999</v>
      </c>
      <c r="OA10">
        <v>5689.3262552300002</v>
      </c>
      <c r="OB10">
        <v>5424.4643152400004</v>
      </c>
      <c r="OC10">
        <v>5430.9120936999998</v>
      </c>
      <c r="OD10">
        <v>4845.3752645200002</v>
      </c>
      <c r="OE10">
        <v>14408.331821100001</v>
      </c>
      <c r="OF10">
        <v>13284.0425873</v>
      </c>
      <c r="OG10">
        <v>3420.8375459099998</v>
      </c>
      <c r="OH10">
        <v>4047.3129781500002</v>
      </c>
      <c r="OI10">
        <v>6549.08033411</v>
      </c>
      <c r="OJ10">
        <v>10677.6057475</v>
      </c>
      <c r="OK10">
        <v>6928.3201129600002</v>
      </c>
      <c r="OL10">
        <v>9038.3240719999994</v>
      </c>
      <c r="OM10">
        <v>5682.6487026599998</v>
      </c>
      <c r="ON10">
        <v>16242.4368507</v>
      </c>
      <c r="OO10">
        <v>8209.5935883700004</v>
      </c>
      <c r="OP10">
        <v>4001.8995841199999</v>
      </c>
      <c r="OQ10">
        <v>3697.5077680899999</v>
      </c>
      <c r="OR10">
        <v>1446.60689103</v>
      </c>
      <c r="OS10">
        <v>3027.6837252999999</v>
      </c>
      <c r="OT10">
        <v>6626.7974753600001</v>
      </c>
      <c r="OU10">
        <v>6709.0898178799998</v>
      </c>
      <c r="OV10">
        <v>1000.79032567</v>
      </c>
      <c r="OW10">
        <v>4490.2931028900002</v>
      </c>
      <c r="OX10">
        <v>5188.3738298300004</v>
      </c>
      <c r="OY10">
        <v>7037.9408546200002</v>
      </c>
      <c r="OZ10">
        <v>6597.3152457100005</v>
      </c>
      <c r="PA10">
        <v>3712.62400639</v>
      </c>
      <c r="PB10">
        <v>1898.7880792999999</v>
      </c>
      <c r="PC10">
        <v>2912.4514278299998</v>
      </c>
      <c r="PD10">
        <v>3802.1796344600002</v>
      </c>
      <c r="PE10">
        <v>5395.9492222899999</v>
      </c>
      <c r="PF10">
        <v>5474.6819917700004</v>
      </c>
      <c r="PG10">
        <v>4930.1043986000004</v>
      </c>
      <c r="PH10">
        <v>2529.2502224199998</v>
      </c>
      <c r="PI10">
        <v>3014.5452045299999</v>
      </c>
      <c r="PJ10">
        <v>5983.4655934900002</v>
      </c>
      <c r="PK10">
        <v>4638.7500286599998</v>
      </c>
      <c r="PL10">
        <v>3698.1831977299998</v>
      </c>
      <c r="PM10">
        <v>8458.2426492300001</v>
      </c>
      <c r="PN10">
        <v>6300.5584233899999</v>
      </c>
      <c r="PO10">
        <v>6793.0031021200002</v>
      </c>
      <c r="PP10">
        <v>7757.4293908199998</v>
      </c>
      <c r="PQ10">
        <v>5558.1975304999996</v>
      </c>
      <c r="PR10">
        <v>5613.9194585499999</v>
      </c>
      <c r="PS10">
        <v>5372.0467320300004</v>
      </c>
      <c r="PT10">
        <v>4733.0257917700001</v>
      </c>
      <c r="PU10">
        <v>4011.7301238599998</v>
      </c>
      <c r="PV10">
        <v>5939.8365629899999</v>
      </c>
      <c r="PW10">
        <v>9689.2861619800005</v>
      </c>
      <c r="PX10">
        <v>1227.0607044200001</v>
      </c>
      <c r="PY10">
        <v>5329.6220884000004</v>
      </c>
      <c r="PZ10">
        <v>2822.1336731000001</v>
      </c>
      <c r="QA10">
        <v>2815.8149709200002</v>
      </c>
      <c r="QB10">
        <v>4446.09425973</v>
      </c>
      <c r="QC10">
        <v>3172.61562968</v>
      </c>
      <c r="QD10">
        <v>19571.120350699999</v>
      </c>
      <c r="QE10">
        <v>3775.2448272400002</v>
      </c>
      <c r="QF10">
        <v>3658.5002756399999</v>
      </c>
      <c r="QG10">
        <v>6213.5773205799997</v>
      </c>
      <c r="QH10">
        <v>4616.9090076399998</v>
      </c>
      <c r="QI10">
        <v>7332.6864658300001</v>
      </c>
      <c r="QJ10">
        <v>6560.5416242499996</v>
      </c>
      <c r="QK10">
        <v>5591.4577007799999</v>
      </c>
      <c r="QL10">
        <v>6597.4894647199999</v>
      </c>
      <c r="QM10">
        <v>7317.7968081199997</v>
      </c>
      <c r="QN10">
        <v>3165.9319842499999</v>
      </c>
      <c r="QO10">
        <v>3051.3818671899999</v>
      </c>
      <c r="QP10">
        <v>5016.6227974900003</v>
      </c>
      <c r="QQ10">
        <v>4711.0174460199996</v>
      </c>
      <c r="QR10">
        <v>6008.4341254700003</v>
      </c>
      <c r="QS10">
        <v>13168.6678142</v>
      </c>
      <c r="QT10">
        <v>14252.9484319</v>
      </c>
      <c r="QU10">
        <v>5586.5038199600003</v>
      </c>
      <c r="QV10">
        <v>4084.6680103499998</v>
      </c>
      <c r="QW10">
        <v>6717.7724288600002</v>
      </c>
      <c r="QX10">
        <v>4060.6088537400001</v>
      </c>
      <c r="QY10">
        <v>5486.19728992</v>
      </c>
      <c r="QZ10">
        <v>6381.7442806700001</v>
      </c>
      <c r="RA10">
        <v>6509.6260794299997</v>
      </c>
      <c r="RB10">
        <v>5259.5664960399999</v>
      </c>
      <c r="RC10">
        <v>5837.7760389300001</v>
      </c>
      <c r="RD10">
        <v>6575.3906988700001</v>
      </c>
      <c r="RE10">
        <v>4560.1639812499998</v>
      </c>
      <c r="RF10">
        <v>17458.4276493</v>
      </c>
      <c r="RG10">
        <v>4424.4518744200004</v>
      </c>
      <c r="RH10">
        <v>4270.3934938499997</v>
      </c>
      <c r="RI10">
        <v>13554.2370407</v>
      </c>
      <c r="RJ10">
        <v>13338.219873800001</v>
      </c>
      <c r="RK10">
        <v>1895.48697019</v>
      </c>
      <c r="RL10">
        <v>2866.7525076900001</v>
      </c>
      <c r="RM10">
        <v>18905.4857299</v>
      </c>
      <c r="RN10">
        <v>3276.5023379600002</v>
      </c>
      <c r="RO10">
        <v>2950.82886254</v>
      </c>
      <c r="RP10">
        <v>5519.97651959</v>
      </c>
      <c r="RQ10">
        <v>6242.8218031200004</v>
      </c>
      <c r="RR10">
        <v>3389.1614924800001</v>
      </c>
      <c r="RS10">
        <v>421.06404092499997</v>
      </c>
      <c r="RT10">
        <v>11648.373727300001</v>
      </c>
      <c r="RU10">
        <v>10458.3853746</v>
      </c>
      <c r="RV10">
        <v>3600.32751186</v>
      </c>
      <c r="RW10">
        <v>10842.0471333</v>
      </c>
      <c r="RX10">
        <v>4669.4983270000002</v>
      </c>
      <c r="RY10">
        <v>6895.5219308699998</v>
      </c>
      <c r="RZ10">
        <v>2756.8999224999998</v>
      </c>
      <c r="SA10">
        <v>4061.3044246200002</v>
      </c>
    </row>
    <row r="11" spans="1:495" x14ac:dyDescent="0.25">
      <c r="A11">
        <v>8319.1885791799996</v>
      </c>
      <c r="B11">
        <v>3783.6050792299998</v>
      </c>
      <c r="C11">
        <v>4758.7225953699999</v>
      </c>
      <c r="D11">
        <v>15982.248709199999</v>
      </c>
      <c r="E11">
        <v>3072.6172091899998</v>
      </c>
      <c r="F11">
        <v>9544.1577155600007</v>
      </c>
      <c r="G11">
        <v>6122.2962506499998</v>
      </c>
      <c r="H11">
        <v>8342.9019940300004</v>
      </c>
      <c r="I11">
        <v>1001.7030045</v>
      </c>
      <c r="J11">
        <v>6920.3817027599998</v>
      </c>
      <c r="K11">
        <v>8663.9324551999998</v>
      </c>
      <c r="L11">
        <v>4985.3616073399999</v>
      </c>
      <c r="M11">
        <v>3704.1801163199998</v>
      </c>
      <c r="N11">
        <v>7505.4587146699996</v>
      </c>
      <c r="O11">
        <v>4894.4609007899999</v>
      </c>
      <c r="P11">
        <v>5332.4304416699997</v>
      </c>
      <c r="Q11">
        <v>13203.2616798</v>
      </c>
      <c r="R11">
        <v>10612.480425600001</v>
      </c>
      <c r="S11">
        <v>3084.5816475500001</v>
      </c>
      <c r="T11">
        <v>8233.8644378299996</v>
      </c>
      <c r="U11">
        <v>4976.8786007899998</v>
      </c>
      <c r="V11">
        <v>21346.430956200002</v>
      </c>
      <c r="W11">
        <v>5090.4186275700004</v>
      </c>
      <c r="X11">
        <v>15414.364191999999</v>
      </c>
      <c r="Y11">
        <v>15264.090549</v>
      </c>
      <c r="Z11">
        <v>4635.8340347900003</v>
      </c>
      <c r="AA11">
        <v>14422.9800688</v>
      </c>
      <c r="AB11">
        <v>3881.8354756600002</v>
      </c>
      <c r="AC11">
        <v>3709.6061975799998</v>
      </c>
      <c r="AD11">
        <v>4705.4275127399997</v>
      </c>
      <c r="AE11">
        <v>13808.7683072</v>
      </c>
      <c r="AF11">
        <v>4652.5663329500003</v>
      </c>
      <c r="AG11">
        <v>6493.8385129400003</v>
      </c>
      <c r="AH11">
        <v>4893.9006096399999</v>
      </c>
      <c r="AI11">
        <v>6755.7501188200004</v>
      </c>
      <c r="AJ11">
        <v>6236.6735451100003</v>
      </c>
      <c r="AK11">
        <v>4280.1294817999997</v>
      </c>
      <c r="AL11">
        <v>8193.0970657300004</v>
      </c>
      <c r="AM11">
        <v>4641.2907381699997</v>
      </c>
      <c r="AN11">
        <v>4946.4018162299999</v>
      </c>
      <c r="AO11">
        <v>4730.1539508100004</v>
      </c>
      <c r="AP11">
        <v>7754.8758403800002</v>
      </c>
      <c r="AQ11">
        <v>6528.6586721499998</v>
      </c>
      <c r="AR11">
        <v>12370.1659287</v>
      </c>
      <c r="AS11">
        <v>3569.75988904</v>
      </c>
      <c r="AT11">
        <v>6891.3560277099996</v>
      </c>
      <c r="AU11">
        <v>2157.0851892400001</v>
      </c>
      <c r="AV11">
        <v>3766.0075691500001</v>
      </c>
      <c r="AW11">
        <v>2296.0452217100001</v>
      </c>
      <c r="AX11">
        <v>3943.5920048100002</v>
      </c>
      <c r="AY11">
        <v>14270.700363100001</v>
      </c>
      <c r="AZ11">
        <v>3255.04756619</v>
      </c>
      <c r="BA11">
        <v>4751.66116883</v>
      </c>
      <c r="BB11">
        <v>14892.4509521</v>
      </c>
      <c r="BC11">
        <v>4536.5847748799997</v>
      </c>
      <c r="BD11">
        <v>29068.0972587</v>
      </c>
      <c r="BE11">
        <v>8582.30693307</v>
      </c>
      <c r="BF11">
        <v>5007.8448680499996</v>
      </c>
      <c r="BG11">
        <v>4408.2515679099997</v>
      </c>
      <c r="BH11">
        <v>5360.7179173200002</v>
      </c>
      <c r="BI11">
        <v>1550.6137740900001</v>
      </c>
      <c r="BJ11">
        <v>3637.9971910999998</v>
      </c>
      <c r="BK11">
        <v>9186.0332849099996</v>
      </c>
      <c r="BL11">
        <v>3642.6462473900001</v>
      </c>
      <c r="BM11">
        <v>10614.5231726</v>
      </c>
      <c r="BN11">
        <v>8130.0073574300004</v>
      </c>
      <c r="BO11">
        <v>4530.9775530099996</v>
      </c>
      <c r="BP11">
        <v>10249.762366200001</v>
      </c>
      <c r="BQ11">
        <v>11350.6522546</v>
      </c>
      <c r="BR11">
        <v>11738.764428</v>
      </c>
      <c r="BS11">
        <v>2733.9341902699998</v>
      </c>
      <c r="BT11">
        <v>7623.0127777300004</v>
      </c>
      <c r="BU11">
        <v>3766.41530401</v>
      </c>
      <c r="BV11">
        <v>7368.3105212199998</v>
      </c>
      <c r="BW11">
        <v>1919.56023392</v>
      </c>
      <c r="BX11">
        <v>4926.0480536900004</v>
      </c>
      <c r="BY11">
        <v>7774.4903006000004</v>
      </c>
      <c r="BZ11">
        <v>5218.6746378899998</v>
      </c>
      <c r="CA11">
        <v>2872.6507464699998</v>
      </c>
      <c r="CB11">
        <v>8876.2637919999997</v>
      </c>
      <c r="CC11">
        <v>4408.8143358699999</v>
      </c>
      <c r="CD11">
        <v>5488.6179246900001</v>
      </c>
      <c r="CE11">
        <v>5766.5079966599997</v>
      </c>
      <c r="CF11">
        <v>8194.2965127400003</v>
      </c>
      <c r="CG11">
        <v>4726.2339056299998</v>
      </c>
      <c r="CH11">
        <v>4110.8495951699997</v>
      </c>
      <c r="CI11">
        <v>5548.6988072699996</v>
      </c>
      <c r="CJ11">
        <v>3066.6251052900002</v>
      </c>
      <c r="CK11">
        <v>4434.3854505400004</v>
      </c>
      <c r="CL11">
        <v>6976.4280266799997</v>
      </c>
      <c r="CM11">
        <v>5002.39908337</v>
      </c>
      <c r="CN11">
        <v>1982.73795083</v>
      </c>
      <c r="CO11">
        <v>2674.03336158</v>
      </c>
      <c r="CP11">
        <v>4891.9814204100003</v>
      </c>
      <c r="CQ11">
        <v>10913.9878512</v>
      </c>
      <c r="CR11">
        <v>2916.2938171599999</v>
      </c>
      <c r="CS11">
        <v>9368.3552324400007</v>
      </c>
      <c r="CT11">
        <v>625.63974408199999</v>
      </c>
      <c r="CU11">
        <v>6312.5125442899998</v>
      </c>
      <c r="CV11">
        <v>14034.2211415</v>
      </c>
      <c r="CW11">
        <v>16667.374407800002</v>
      </c>
      <c r="CX11">
        <v>3895.4279980900001</v>
      </c>
      <c r="CY11">
        <v>7633.83177772</v>
      </c>
      <c r="CZ11">
        <v>6968.0878384899997</v>
      </c>
      <c r="DA11">
        <v>4802.5027735699996</v>
      </c>
      <c r="DB11">
        <v>6206.0768047600004</v>
      </c>
      <c r="DC11">
        <v>2677.36141288</v>
      </c>
      <c r="DD11">
        <v>4219.9741513299996</v>
      </c>
      <c r="DE11">
        <v>2406.9684479500002</v>
      </c>
      <c r="DF11">
        <v>5553.2584633099996</v>
      </c>
      <c r="DG11">
        <v>16686.168302499998</v>
      </c>
      <c r="DH11">
        <v>6202.5295110699999</v>
      </c>
      <c r="DI11">
        <v>3404.4934574600002</v>
      </c>
      <c r="DJ11">
        <v>3287.48901669</v>
      </c>
      <c r="DK11">
        <v>3709.5710001399998</v>
      </c>
      <c r="DL11">
        <v>4808.9085502600001</v>
      </c>
      <c r="DM11">
        <v>13637.1450661</v>
      </c>
      <c r="DN11">
        <v>4822.5045345600001</v>
      </c>
      <c r="DO11">
        <v>3938.26966343</v>
      </c>
      <c r="DP11">
        <v>3076.58784543</v>
      </c>
      <c r="DQ11">
        <v>7019.36808131</v>
      </c>
      <c r="DR11">
        <v>4166.57176454</v>
      </c>
      <c r="DS11">
        <v>5126.52747937</v>
      </c>
      <c r="DT11">
        <v>7746.91234601</v>
      </c>
      <c r="DU11">
        <v>2021.3897391099999</v>
      </c>
      <c r="DV11">
        <v>8072.9849824000003</v>
      </c>
      <c r="DW11">
        <v>2480.0502093499999</v>
      </c>
      <c r="DX11">
        <v>5891.8777969599996</v>
      </c>
      <c r="DY11">
        <v>2814.5926467499999</v>
      </c>
      <c r="DZ11">
        <v>16680.5807465</v>
      </c>
      <c r="EA11">
        <v>6367.1908427899998</v>
      </c>
      <c r="EB11">
        <v>9548.37872178</v>
      </c>
      <c r="EC11">
        <v>5325.0364349000001</v>
      </c>
      <c r="ED11">
        <v>4961.74864531</v>
      </c>
      <c r="EE11">
        <v>5456.6995898100004</v>
      </c>
      <c r="EF11">
        <v>5863.4453225799998</v>
      </c>
      <c r="EG11">
        <v>5435.7726839899997</v>
      </c>
      <c r="EH11">
        <v>3896.4421623899998</v>
      </c>
      <c r="EI11">
        <v>4652.9379086500003</v>
      </c>
      <c r="EJ11">
        <v>3807.8469955</v>
      </c>
      <c r="EK11">
        <v>5601.6609305900001</v>
      </c>
      <c r="EL11">
        <v>4555.70688195</v>
      </c>
      <c r="EM11">
        <v>2795.3324187600001</v>
      </c>
      <c r="EN11">
        <v>9360.7467740899992</v>
      </c>
      <c r="EO11">
        <v>5547.60951965</v>
      </c>
      <c r="EP11">
        <v>5721.7769837599999</v>
      </c>
      <c r="EQ11">
        <v>5288.4721866299997</v>
      </c>
      <c r="ER11">
        <v>5113.1886351700005</v>
      </c>
      <c r="ES11">
        <v>4168.6221643400004</v>
      </c>
      <c r="ET11">
        <v>5911.8788064099999</v>
      </c>
      <c r="EU11">
        <v>5883.6480148700002</v>
      </c>
      <c r="EV11">
        <v>4993.9557831700004</v>
      </c>
      <c r="EW11">
        <v>5479.9225531499997</v>
      </c>
      <c r="EX11">
        <v>16687.349747100001</v>
      </c>
      <c r="EY11">
        <v>2679.3346143799999</v>
      </c>
      <c r="EZ11">
        <v>5290.41032258</v>
      </c>
      <c r="FA11">
        <v>4820.4926640699996</v>
      </c>
      <c r="FB11">
        <v>2603.61477754</v>
      </c>
      <c r="FC11">
        <v>6998.5059290400004</v>
      </c>
      <c r="FD11">
        <v>5022.7177733400003</v>
      </c>
      <c r="FE11">
        <v>5936.1629415099997</v>
      </c>
      <c r="FF11">
        <v>5247.1010531100001</v>
      </c>
      <c r="FG11">
        <v>4317.5399817300004</v>
      </c>
      <c r="FH11">
        <v>4040.38419337</v>
      </c>
      <c r="FI11">
        <v>5308.6746800299998</v>
      </c>
      <c r="FJ11">
        <v>2925.67690692</v>
      </c>
      <c r="FK11">
        <v>5906.5336074400002</v>
      </c>
      <c r="FL11">
        <v>5362.9377865599999</v>
      </c>
      <c r="FM11">
        <v>6822.1126947800003</v>
      </c>
      <c r="FN11">
        <v>11034.7482882</v>
      </c>
      <c r="FO11">
        <v>4954.0506195400003</v>
      </c>
      <c r="FP11">
        <v>9652.9771484899993</v>
      </c>
      <c r="FQ11">
        <v>5964.5813582999999</v>
      </c>
      <c r="FR11">
        <v>4320.0049001099997</v>
      </c>
      <c r="FS11">
        <v>3031.4703256900002</v>
      </c>
      <c r="FT11">
        <v>6877.1978371799996</v>
      </c>
      <c r="FU11">
        <v>4118.3653234599997</v>
      </c>
      <c r="FV11">
        <v>5733.0813427200001</v>
      </c>
      <c r="FW11">
        <v>5538.8658633200002</v>
      </c>
      <c r="FX11">
        <v>5801.8793564999996</v>
      </c>
      <c r="FY11">
        <v>16677.113969000002</v>
      </c>
      <c r="FZ11">
        <v>15930.7173621</v>
      </c>
      <c r="GA11">
        <v>3712.0883343999999</v>
      </c>
      <c r="GB11">
        <v>7874.9851697399999</v>
      </c>
      <c r="GC11">
        <v>8418.5918232000004</v>
      </c>
      <c r="GD11">
        <v>5185.1285389599998</v>
      </c>
      <c r="GE11">
        <v>1905.87097221</v>
      </c>
      <c r="GF11">
        <v>4272.8210041499997</v>
      </c>
      <c r="GG11">
        <v>3058.4594685500001</v>
      </c>
      <c r="GH11">
        <v>6270.0308332100003</v>
      </c>
      <c r="GI11">
        <v>9830.6939578099991</v>
      </c>
      <c r="GJ11">
        <v>4100.4571461899995</v>
      </c>
      <c r="GK11">
        <v>4294.7831683300001</v>
      </c>
      <c r="GL11">
        <v>4081.3322467200001</v>
      </c>
      <c r="GM11">
        <v>3089.2076708599998</v>
      </c>
      <c r="GN11">
        <v>4969.7546026700002</v>
      </c>
      <c r="GO11">
        <v>1216.3863161700001</v>
      </c>
      <c r="GP11">
        <v>4351.5023342000004</v>
      </c>
      <c r="GQ11">
        <v>11084.538192</v>
      </c>
      <c r="GR11">
        <v>1194.0587149999999</v>
      </c>
      <c r="GS11">
        <v>3248.4260174999999</v>
      </c>
      <c r="GT11">
        <v>9458.6243879400008</v>
      </c>
      <c r="GU11">
        <v>3746.9248247199998</v>
      </c>
      <c r="GV11">
        <v>7833.0470327900002</v>
      </c>
      <c r="GW11">
        <v>2708.17620687</v>
      </c>
      <c r="GX11">
        <v>2618.8884097199998</v>
      </c>
      <c r="GY11">
        <v>4700.8064929700004</v>
      </c>
      <c r="GZ11">
        <v>3001.7853737</v>
      </c>
      <c r="HA11">
        <v>6186.8002774699999</v>
      </c>
      <c r="HB11">
        <v>6260.4129474399997</v>
      </c>
      <c r="HC11">
        <v>4918.3179541</v>
      </c>
      <c r="HD11">
        <v>8796.7641153599998</v>
      </c>
      <c r="HE11">
        <v>2848.1670085000001</v>
      </c>
      <c r="HF11">
        <v>9716.2108261800004</v>
      </c>
      <c r="HG11">
        <v>3684.5236629400001</v>
      </c>
      <c r="HH11">
        <v>2760.0289357199999</v>
      </c>
      <c r="HI11">
        <v>4346.2846843099996</v>
      </c>
      <c r="HJ11">
        <v>6403.7282699699999</v>
      </c>
      <c r="HK11">
        <v>5766.2421014900001</v>
      </c>
      <c r="HL11">
        <v>3828.76113106</v>
      </c>
      <c r="HM11">
        <v>5457.1184166700004</v>
      </c>
      <c r="HN11">
        <v>5598.5102171600001</v>
      </c>
      <c r="HO11">
        <v>3055.7555070100002</v>
      </c>
      <c r="HP11">
        <v>4789.8445338199999</v>
      </c>
      <c r="HQ11">
        <v>4648.62137317</v>
      </c>
      <c r="HR11">
        <v>3379.5079287200001</v>
      </c>
      <c r="HS11">
        <v>16891.877803799998</v>
      </c>
      <c r="HT11">
        <v>6718.4890324400003</v>
      </c>
      <c r="HU11">
        <v>3168.0169582200001</v>
      </c>
      <c r="HV11">
        <v>1667.2936083100001</v>
      </c>
      <c r="HW11">
        <v>1254.4324266599999</v>
      </c>
      <c r="HX11">
        <v>8764.8152650100001</v>
      </c>
      <c r="HY11">
        <v>5567.2949036099999</v>
      </c>
      <c r="HZ11">
        <v>14747.414878699999</v>
      </c>
      <c r="IA11">
        <v>6466.5697216400004</v>
      </c>
      <c r="IB11">
        <v>8622.8961653599999</v>
      </c>
      <c r="IC11">
        <v>4927.2165211299998</v>
      </c>
      <c r="ID11">
        <v>3025.9374179199999</v>
      </c>
      <c r="IE11">
        <v>4210.3696022699996</v>
      </c>
      <c r="IF11">
        <v>18048.983719700002</v>
      </c>
      <c r="IG11">
        <v>3890.0903616800001</v>
      </c>
      <c r="IH11">
        <v>8315.0913230799997</v>
      </c>
      <c r="II11">
        <v>7109.2751972300002</v>
      </c>
      <c r="IJ11">
        <v>6558.6307482599996</v>
      </c>
      <c r="IK11">
        <v>14381.069969800001</v>
      </c>
      <c r="IL11">
        <v>3055.4766342200001</v>
      </c>
      <c r="IM11">
        <v>3027.12120753</v>
      </c>
      <c r="IN11">
        <v>3985.9516476399999</v>
      </c>
      <c r="IO11">
        <v>5789.1626656999997</v>
      </c>
      <c r="IP11">
        <v>7240.9274825900002</v>
      </c>
      <c r="IQ11">
        <v>16025.8540963</v>
      </c>
      <c r="IR11">
        <v>3549.3109799499998</v>
      </c>
      <c r="IS11">
        <v>4960.1245955499999</v>
      </c>
      <c r="IT11">
        <v>2472.6348122300001</v>
      </c>
      <c r="IU11">
        <v>6212.2451508800004</v>
      </c>
      <c r="IV11">
        <v>5280.83269225</v>
      </c>
      <c r="IW11">
        <v>1231.3023624499999</v>
      </c>
      <c r="IX11">
        <v>7087.5935722100003</v>
      </c>
      <c r="IY11">
        <v>2535.2727371999999</v>
      </c>
      <c r="IZ11">
        <v>2481.0881431799999</v>
      </c>
      <c r="JA11">
        <v>4995.9348575699996</v>
      </c>
      <c r="JB11">
        <v>4223.7351312999999</v>
      </c>
      <c r="JC11">
        <v>3329.31738215</v>
      </c>
      <c r="JD11">
        <v>5711.96699309</v>
      </c>
      <c r="JE11">
        <v>7400.2655330400003</v>
      </c>
      <c r="JF11">
        <v>7324.5018320400004</v>
      </c>
      <c r="JG11">
        <v>5756.9610708399996</v>
      </c>
      <c r="JH11">
        <v>3992.4824207900001</v>
      </c>
      <c r="JI11">
        <v>4078.56427192</v>
      </c>
      <c r="JJ11">
        <v>4345.5975214800001</v>
      </c>
      <c r="JK11">
        <v>1971.8676152099999</v>
      </c>
      <c r="JL11">
        <v>5569.2494116199996</v>
      </c>
      <c r="JM11">
        <v>4215.3311136299999</v>
      </c>
      <c r="JN11">
        <v>4062.9806560100001</v>
      </c>
      <c r="JO11">
        <v>2910.2154804500001</v>
      </c>
      <c r="JP11">
        <v>9592.8710600300001</v>
      </c>
      <c r="JQ11">
        <v>11002.1076529</v>
      </c>
      <c r="JR11">
        <v>5379.9769879699998</v>
      </c>
      <c r="JS11">
        <v>5909.3154880900001</v>
      </c>
      <c r="JT11">
        <v>7162.6884991999996</v>
      </c>
      <c r="JU11">
        <v>5562.9028387500002</v>
      </c>
      <c r="JV11">
        <v>4012.6570785899999</v>
      </c>
      <c r="JW11">
        <v>5756.86031499</v>
      </c>
      <c r="JX11">
        <v>1714.2500439400001</v>
      </c>
      <c r="JY11">
        <v>3886.3957194200002</v>
      </c>
      <c r="JZ11">
        <v>5382.3738090999996</v>
      </c>
      <c r="KA11">
        <v>4742.6002602999997</v>
      </c>
      <c r="KB11">
        <v>8360.1972999900008</v>
      </c>
      <c r="KC11">
        <v>2721.4408793600001</v>
      </c>
      <c r="KD11">
        <v>6302.6740455999998</v>
      </c>
      <c r="KE11">
        <v>2634.3797024400001</v>
      </c>
      <c r="KF11">
        <v>5990.7150479900001</v>
      </c>
      <c r="KG11">
        <v>6776.8833452999997</v>
      </c>
      <c r="KH11">
        <v>9034.6464315199992</v>
      </c>
      <c r="KI11">
        <v>14747.2700399</v>
      </c>
      <c r="KJ11">
        <v>5615.3072455000001</v>
      </c>
      <c r="KK11">
        <v>4562.1765812100002</v>
      </c>
      <c r="KL11">
        <v>4033.4813129499998</v>
      </c>
      <c r="KM11">
        <v>11830.6741468</v>
      </c>
      <c r="KN11">
        <v>4268.7678227400002</v>
      </c>
      <c r="KO11">
        <v>4195.6466848700002</v>
      </c>
      <c r="KP11">
        <v>1773.5208763000001</v>
      </c>
      <c r="KQ11">
        <v>12099.9858922</v>
      </c>
      <c r="KR11">
        <v>5937.3518305500002</v>
      </c>
      <c r="KS11">
        <v>19656.256091200001</v>
      </c>
      <c r="KT11">
        <v>6008.9642551899997</v>
      </c>
      <c r="KU11">
        <v>3713.44561866</v>
      </c>
      <c r="KV11">
        <v>6555.0777057200003</v>
      </c>
      <c r="KW11">
        <v>4061.3896535099998</v>
      </c>
      <c r="KX11">
        <v>6509.4181717800002</v>
      </c>
      <c r="KY11">
        <v>3047.4436843899998</v>
      </c>
      <c r="KZ11">
        <v>3079.7898057799998</v>
      </c>
      <c r="LA11">
        <v>5167.9327143</v>
      </c>
      <c r="LB11">
        <v>2942.8345801199998</v>
      </c>
      <c r="LC11">
        <v>4273.3452516699999</v>
      </c>
      <c r="LD11">
        <v>4680.7589454199997</v>
      </c>
      <c r="LE11">
        <v>3502.7147012400001</v>
      </c>
      <c r="LF11">
        <v>1361.74086788</v>
      </c>
      <c r="LG11">
        <v>2910.8561766799999</v>
      </c>
      <c r="LH11">
        <v>6384.3079974700004</v>
      </c>
      <c r="LI11">
        <v>3841.2994723900001</v>
      </c>
      <c r="LJ11">
        <v>3379.75732272</v>
      </c>
      <c r="LK11">
        <v>2598.6017370700001</v>
      </c>
      <c r="LL11">
        <v>1282.2385879399999</v>
      </c>
      <c r="LM11">
        <v>1300.79985364</v>
      </c>
      <c r="LN11">
        <v>6815.4225492300002</v>
      </c>
      <c r="LO11">
        <v>4069.3715380200001</v>
      </c>
      <c r="LP11">
        <v>4550.7376959699995</v>
      </c>
      <c r="LQ11">
        <v>1979.6450295100001</v>
      </c>
      <c r="LR11">
        <v>3420.3320282999998</v>
      </c>
      <c r="LS11">
        <v>4647.2003666000001</v>
      </c>
      <c r="LT11">
        <v>6056.2872933899998</v>
      </c>
      <c r="LU11">
        <v>5289.8010387200002</v>
      </c>
      <c r="LV11">
        <v>8991.6341133000005</v>
      </c>
      <c r="LW11">
        <v>1567.6113969099999</v>
      </c>
      <c r="LX11">
        <v>3975.5283561299998</v>
      </c>
      <c r="LY11">
        <v>3318.51373427</v>
      </c>
      <c r="LZ11">
        <v>10294.802149200001</v>
      </c>
      <c r="MA11">
        <v>13879.8117475</v>
      </c>
      <c r="MB11">
        <v>14280.1683285</v>
      </c>
      <c r="MC11">
        <v>3408.3321832400002</v>
      </c>
      <c r="MD11">
        <v>10992.515689600001</v>
      </c>
      <c r="ME11">
        <v>4584.3820210900003</v>
      </c>
      <c r="MF11">
        <v>16437.1871274</v>
      </c>
      <c r="MG11">
        <v>3985.0959106999999</v>
      </c>
      <c r="MH11">
        <v>12173.4398638</v>
      </c>
      <c r="MI11">
        <v>4651.3456097999997</v>
      </c>
      <c r="MJ11">
        <v>1472.0189604499999</v>
      </c>
      <c r="MK11">
        <v>15672.8289484</v>
      </c>
      <c r="ML11">
        <v>4299.8966145499999</v>
      </c>
      <c r="MM11">
        <v>7634.6894257800004</v>
      </c>
      <c r="MN11">
        <v>3047.2734020299999</v>
      </c>
      <c r="MO11">
        <v>4516.5795797399996</v>
      </c>
      <c r="MP11">
        <v>5983.45841466</v>
      </c>
      <c r="MQ11">
        <v>5674.4032479500002</v>
      </c>
      <c r="MR11">
        <v>5100.4599377599998</v>
      </c>
      <c r="MS11">
        <v>8104.0897316999999</v>
      </c>
      <c r="MT11">
        <v>7838.4591313000001</v>
      </c>
      <c r="MU11">
        <v>6134.56192981</v>
      </c>
      <c r="MV11">
        <v>6911.3008224900004</v>
      </c>
      <c r="MW11">
        <v>16008.140117299999</v>
      </c>
      <c r="MX11">
        <v>10147.143861500001</v>
      </c>
      <c r="MY11">
        <v>6965.8321198000003</v>
      </c>
      <c r="MZ11">
        <v>19080.3698921</v>
      </c>
      <c r="NA11">
        <v>4061.3318517799999</v>
      </c>
      <c r="NB11">
        <v>14490.8102456</v>
      </c>
      <c r="NC11">
        <v>2886.7695147200002</v>
      </c>
      <c r="ND11">
        <v>3830.1299305699999</v>
      </c>
      <c r="NE11">
        <v>5688.0259927799998</v>
      </c>
      <c r="NF11">
        <v>11139.9951492</v>
      </c>
      <c r="NG11">
        <v>20456.826036900002</v>
      </c>
      <c r="NH11">
        <v>1919.43676566</v>
      </c>
      <c r="NI11">
        <v>6525.1956430199998</v>
      </c>
      <c r="NJ11">
        <v>4683.4278799200001</v>
      </c>
      <c r="NK11">
        <v>2511.4377758300002</v>
      </c>
      <c r="NL11">
        <v>4700.4221134700001</v>
      </c>
      <c r="NM11">
        <v>5438.7797081199997</v>
      </c>
      <c r="NN11">
        <v>10959.992065300001</v>
      </c>
      <c r="NO11">
        <v>7163.9458630099998</v>
      </c>
      <c r="NP11">
        <v>4412.5346073500004</v>
      </c>
      <c r="NQ11">
        <v>14213.130748400001</v>
      </c>
      <c r="NR11">
        <v>13071.6313522</v>
      </c>
      <c r="NS11">
        <v>785.76044509099995</v>
      </c>
      <c r="NT11">
        <v>3916.3494695300001</v>
      </c>
      <c r="NU11">
        <v>3878.4664290199999</v>
      </c>
      <c r="NV11">
        <v>4075.77153602</v>
      </c>
      <c r="NW11">
        <v>16422.699414399998</v>
      </c>
      <c r="NX11">
        <v>6058.9853709199997</v>
      </c>
      <c r="NY11">
        <v>8661.6108819100009</v>
      </c>
      <c r="NZ11">
        <v>4520.1095727700003</v>
      </c>
      <c r="OA11">
        <v>5690.7872421599996</v>
      </c>
      <c r="OB11">
        <v>5424.0615977300004</v>
      </c>
      <c r="OC11">
        <v>5430.6094005900004</v>
      </c>
      <c r="OD11">
        <v>4845.3620611400002</v>
      </c>
      <c r="OE11">
        <v>5647.5987497200003</v>
      </c>
      <c r="OF11">
        <v>4952.5346782200004</v>
      </c>
      <c r="OG11">
        <v>3421.8701446599998</v>
      </c>
      <c r="OH11">
        <v>4046.6236871299998</v>
      </c>
      <c r="OI11">
        <v>6549.51730933</v>
      </c>
      <c r="OJ11">
        <v>10677.7765015</v>
      </c>
      <c r="OK11">
        <v>6928.3422224699998</v>
      </c>
      <c r="OL11">
        <v>9038.8234912299995</v>
      </c>
      <c r="OM11">
        <v>5679.3333845300003</v>
      </c>
      <c r="ON11">
        <v>16242.495891500001</v>
      </c>
      <c r="OO11">
        <v>8210.9773752500005</v>
      </c>
      <c r="OP11">
        <v>4002.5486291900002</v>
      </c>
      <c r="OQ11">
        <v>3698.8014814100002</v>
      </c>
      <c r="OR11">
        <v>1445.8583610999999</v>
      </c>
      <c r="OS11">
        <v>3027.5315440099998</v>
      </c>
      <c r="OT11">
        <v>6627.1450927400001</v>
      </c>
      <c r="OU11">
        <v>6708.0343094999998</v>
      </c>
      <c r="OV11">
        <v>999.57779130100005</v>
      </c>
      <c r="OW11">
        <v>4490.6601293499998</v>
      </c>
      <c r="OX11">
        <v>5188.7243411400004</v>
      </c>
      <c r="OY11">
        <v>7038.6078814599996</v>
      </c>
      <c r="OZ11">
        <v>6596.6553170500001</v>
      </c>
      <c r="PA11">
        <v>3713.2364736899999</v>
      </c>
      <c r="PB11">
        <v>1900.49860752</v>
      </c>
      <c r="PC11">
        <v>2914.0031773400001</v>
      </c>
      <c r="PD11">
        <v>3802.9710642499999</v>
      </c>
      <c r="PE11">
        <v>5397.61309231</v>
      </c>
      <c r="PF11">
        <v>5474.3159753800001</v>
      </c>
      <c r="PG11">
        <v>13249.188637699999</v>
      </c>
      <c r="PH11">
        <v>2529.7521017700001</v>
      </c>
      <c r="PI11">
        <v>3015.78725261</v>
      </c>
      <c r="PJ11">
        <v>14939.9523833</v>
      </c>
      <c r="PK11">
        <v>4638.5516047000001</v>
      </c>
      <c r="PL11">
        <v>11169.389304</v>
      </c>
      <c r="PM11">
        <v>8458.6769215900003</v>
      </c>
      <c r="PN11">
        <v>6301.0488284800003</v>
      </c>
      <c r="PO11">
        <v>16208.307639000001</v>
      </c>
      <c r="PP11">
        <v>7757.7917728900002</v>
      </c>
      <c r="PQ11">
        <v>5558.5255806200003</v>
      </c>
      <c r="PR11">
        <v>5613.5960782700004</v>
      </c>
      <c r="PS11">
        <v>5371.58705448</v>
      </c>
      <c r="PT11">
        <v>12924.094988700001</v>
      </c>
      <c r="PU11">
        <v>4010.9932321800002</v>
      </c>
      <c r="PV11">
        <v>5938.8154249299996</v>
      </c>
      <c r="PW11">
        <v>9688.5298022000006</v>
      </c>
      <c r="PX11">
        <v>1226.4850821299999</v>
      </c>
      <c r="PY11">
        <v>5329.4747640300002</v>
      </c>
      <c r="PZ11">
        <v>2822.87600668</v>
      </c>
      <c r="QA11">
        <v>9593.0642689800006</v>
      </c>
      <c r="QB11">
        <v>12430.331690499999</v>
      </c>
      <c r="QC11">
        <v>3172.49245681</v>
      </c>
      <c r="QD11">
        <v>9068.7530601100007</v>
      </c>
      <c r="QE11">
        <v>3774.9752078699998</v>
      </c>
      <c r="QF11">
        <v>3658.9486222999999</v>
      </c>
      <c r="QG11">
        <v>6213.8040169599999</v>
      </c>
      <c r="QH11">
        <v>4616.9123483900003</v>
      </c>
      <c r="QI11">
        <v>7332.7440892499999</v>
      </c>
      <c r="QJ11">
        <v>6559.8175383500002</v>
      </c>
      <c r="QK11">
        <v>5590.6880186899998</v>
      </c>
      <c r="QL11">
        <v>6596.4691757600003</v>
      </c>
      <c r="QM11">
        <v>7317.8652564200002</v>
      </c>
      <c r="QN11">
        <v>3165.6331252599998</v>
      </c>
      <c r="QO11">
        <v>3051.2506190600002</v>
      </c>
      <c r="QP11">
        <v>5017.3256098100001</v>
      </c>
      <c r="QQ11">
        <v>4710.79416107</v>
      </c>
      <c r="QR11">
        <v>6007.8508029699997</v>
      </c>
      <c r="QS11">
        <v>4882.6732806800001</v>
      </c>
      <c r="QT11">
        <v>5553.0541086100002</v>
      </c>
      <c r="QU11">
        <v>14312.892449200001</v>
      </c>
      <c r="QV11">
        <v>4084.5518600999999</v>
      </c>
      <c r="QW11">
        <v>6717.6176486699997</v>
      </c>
      <c r="QX11">
        <v>4060.79810593</v>
      </c>
      <c r="QY11">
        <v>5485.9189772299997</v>
      </c>
      <c r="QZ11">
        <v>6381.9659883200002</v>
      </c>
      <c r="RA11">
        <v>6508.43414115</v>
      </c>
      <c r="RB11">
        <v>5259.2780791799996</v>
      </c>
      <c r="RC11">
        <v>5839.1658775899996</v>
      </c>
      <c r="RD11">
        <v>6575.4295303299996</v>
      </c>
      <c r="RE11">
        <v>4561.6479812899997</v>
      </c>
      <c r="RF11">
        <v>7610.9141658099998</v>
      </c>
      <c r="RG11">
        <v>4423.6351985399997</v>
      </c>
      <c r="RH11">
        <v>4269.6366120599996</v>
      </c>
      <c r="RI11">
        <v>5117.8747819199998</v>
      </c>
      <c r="RJ11">
        <v>5002.1492992100002</v>
      </c>
      <c r="RK11">
        <v>1896.42561067</v>
      </c>
      <c r="RL11">
        <v>2867.1307200900001</v>
      </c>
      <c r="RM11">
        <v>8576.6415405900007</v>
      </c>
      <c r="RN11">
        <v>3274.49797653</v>
      </c>
      <c r="RO11">
        <v>2950.9245278100002</v>
      </c>
      <c r="RP11">
        <v>5519.4786858899997</v>
      </c>
      <c r="RQ11">
        <v>6243.06889589</v>
      </c>
      <c r="RR11">
        <v>3389.1601933400002</v>
      </c>
      <c r="RS11">
        <v>415.45193939199999</v>
      </c>
      <c r="RT11">
        <v>3975.9425280599999</v>
      </c>
      <c r="RU11">
        <v>3292.14226594</v>
      </c>
      <c r="RV11">
        <v>3601.5057234199999</v>
      </c>
      <c r="RW11">
        <v>10842.527608</v>
      </c>
      <c r="RX11">
        <v>4669.1156939000002</v>
      </c>
      <c r="RY11">
        <v>6896.1012257499997</v>
      </c>
      <c r="RZ11">
        <v>2758.3480027800001</v>
      </c>
      <c r="SA11">
        <v>4062.6719746099998</v>
      </c>
    </row>
    <row r="12" spans="1:495" x14ac:dyDescent="0.25">
      <c r="A12">
        <v>18521.955380700001</v>
      </c>
      <c r="B12">
        <v>3784.13836644</v>
      </c>
      <c r="C12">
        <v>12965.987229799999</v>
      </c>
      <c r="D12">
        <v>6647.9295955099997</v>
      </c>
      <c r="E12">
        <v>3073.0584784900002</v>
      </c>
      <c r="F12">
        <v>9544.4949545399995</v>
      </c>
      <c r="G12">
        <v>6121.8700969000001</v>
      </c>
      <c r="H12">
        <v>8343.1418803500001</v>
      </c>
      <c r="I12">
        <v>1002.6672185800001</v>
      </c>
      <c r="J12">
        <v>6922.3275477200004</v>
      </c>
      <c r="K12">
        <v>8664.4746486399999</v>
      </c>
      <c r="L12">
        <v>4985.7565551099997</v>
      </c>
      <c r="M12">
        <v>3704.2425955099998</v>
      </c>
      <c r="N12">
        <v>7504.2194469599999</v>
      </c>
      <c r="O12">
        <v>13185.1406109</v>
      </c>
      <c r="P12">
        <v>5332.5751704499999</v>
      </c>
      <c r="Q12">
        <v>13203.2610097</v>
      </c>
      <c r="R12">
        <v>10612.074272</v>
      </c>
      <c r="S12">
        <v>3084.1749196599999</v>
      </c>
      <c r="T12">
        <v>8234.0310187100004</v>
      </c>
      <c r="U12">
        <v>4976.5102824899996</v>
      </c>
      <c r="V12">
        <v>10246.0846287</v>
      </c>
      <c r="W12">
        <v>5090.2055387099999</v>
      </c>
      <c r="X12">
        <v>15414.278133399999</v>
      </c>
      <c r="Y12">
        <v>15264.3335472</v>
      </c>
      <c r="Z12">
        <v>4635.5635680900004</v>
      </c>
      <c r="AA12">
        <v>14423.0750842</v>
      </c>
      <c r="AB12">
        <v>3881.62102981</v>
      </c>
      <c r="AC12">
        <v>3709.0849151299999</v>
      </c>
      <c r="AD12">
        <v>4704.9025308399996</v>
      </c>
      <c r="AE12">
        <v>5276.6017799800002</v>
      </c>
      <c r="AF12">
        <v>4651.6283991199998</v>
      </c>
      <c r="AG12">
        <v>6493.2108477299998</v>
      </c>
      <c r="AH12">
        <v>4893.6926155800002</v>
      </c>
      <c r="AI12">
        <v>6754.5407271100003</v>
      </c>
      <c r="AJ12">
        <v>6235.9549197200004</v>
      </c>
      <c r="AK12">
        <v>4280.2283709499998</v>
      </c>
      <c r="AL12">
        <v>8191.79361634</v>
      </c>
      <c r="AM12">
        <v>4640.5853107599996</v>
      </c>
      <c r="AN12">
        <v>13257.159501300001</v>
      </c>
      <c r="AO12">
        <v>4729.3785212499997</v>
      </c>
      <c r="AP12">
        <v>7754.8317836200004</v>
      </c>
      <c r="AQ12">
        <v>6528.0722764800003</v>
      </c>
      <c r="AR12">
        <v>4405.5560850499996</v>
      </c>
      <c r="AS12">
        <v>3570.66902175</v>
      </c>
      <c r="AT12">
        <v>6893.3127888600002</v>
      </c>
      <c r="AU12">
        <v>2156.6299656900001</v>
      </c>
      <c r="AV12">
        <v>3765.7641969000001</v>
      </c>
      <c r="AW12">
        <v>8597.6323742900004</v>
      </c>
      <c r="AX12">
        <v>3943.3655308799998</v>
      </c>
      <c r="AY12">
        <v>5564.1277509600004</v>
      </c>
      <c r="AZ12">
        <v>3254.3159101699998</v>
      </c>
      <c r="BA12">
        <v>4752.0710426200003</v>
      </c>
      <c r="BB12">
        <v>5951.3483450599997</v>
      </c>
      <c r="BC12">
        <v>12594.8258105</v>
      </c>
      <c r="BD12">
        <v>29068.0841081</v>
      </c>
      <c r="BE12">
        <v>8580.7520483499993</v>
      </c>
      <c r="BF12">
        <v>5007.3652133799997</v>
      </c>
      <c r="BG12">
        <v>4407.6225286199997</v>
      </c>
      <c r="BH12">
        <v>5360.0520274700002</v>
      </c>
      <c r="BI12">
        <v>1550.8600466400001</v>
      </c>
      <c r="BJ12">
        <v>3637.0835788600002</v>
      </c>
      <c r="BK12">
        <v>9184.4149501899992</v>
      </c>
      <c r="BL12">
        <v>3642.9789555000002</v>
      </c>
      <c r="BM12">
        <v>3383.4320938800001</v>
      </c>
      <c r="BN12">
        <v>8129.22886053</v>
      </c>
      <c r="BO12">
        <v>12574.251002700001</v>
      </c>
      <c r="BP12">
        <v>3179.2131671799998</v>
      </c>
      <c r="BQ12">
        <v>11350.2662593</v>
      </c>
      <c r="BR12">
        <v>11738.401936800001</v>
      </c>
      <c r="BS12">
        <v>2734.6341772599999</v>
      </c>
      <c r="BT12">
        <v>17476.096079800001</v>
      </c>
      <c r="BU12">
        <v>3766.9665525099999</v>
      </c>
      <c r="BV12">
        <v>7368.3731527800001</v>
      </c>
      <c r="BW12">
        <v>1919.4093984199999</v>
      </c>
      <c r="BX12">
        <v>4926.70838998</v>
      </c>
      <c r="BY12">
        <v>7774.80020711</v>
      </c>
      <c r="BZ12">
        <v>5218.2774957299998</v>
      </c>
      <c r="CA12">
        <v>2873.5301092099999</v>
      </c>
      <c r="CB12">
        <v>2440.5329413499999</v>
      </c>
      <c r="CC12">
        <v>12379.8628921</v>
      </c>
      <c r="CD12">
        <v>5487.7607187200001</v>
      </c>
      <c r="CE12">
        <v>14599.375082099999</v>
      </c>
      <c r="CF12">
        <v>8194.5297867699992</v>
      </c>
      <c r="CG12">
        <v>4728.1382305899997</v>
      </c>
      <c r="CH12">
        <v>4110.5920452700002</v>
      </c>
      <c r="CI12">
        <v>5549.0216889699996</v>
      </c>
      <c r="CJ12">
        <v>3068.32168486</v>
      </c>
      <c r="CK12">
        <v>4435.0634203500003</v>
      </c>
      <c r="CL12">
        <v>16490.650647300001</v>
      </c>
      <c r="CM12">
        <v>5003.1425331099999</v>
      </c>
      <c r="CN12">
        <v>1982.66557227</v>
      </c>
      <c r="CO12">
        <v>2673.97604778</v>
      </c>
      <c r="CP12">
        <v>4892.7283897200005</v>
      </c>
      <c r="CQ12">
        <v>3576.2605127800002</v>
      </c>
      <c r="CR12">
        <v>9774.1038487599999</v>
      </c>
      <c r="CS12">
        <v>9367.3487639899995</v>
      </c>
      <c r="CT12">
        <v>626.26350599099999</v>
      </c>
      <c r="CU12">
        <v>6313.3016713500001</v>
      </c>
      <c r="CV12">
        <v>26676.535917699999</v>
      </c>
      <c r="CW12">
        <v>7091.6799474899999</v>
      </c>
      <c r="CX12">
        <v>11512.773785400001</v>
      </c>
      <c r="CY12">
        <v>7634.3206958500004</v>
      </c>
      <c r="CZ12">
        <v>6969.1432067400001</v>
      </c>
      <c r="DA12">
        <v>4803.1207639900003</v>
      </c>
      <c r="DB12">
        <v>6206.2598182399997</v>
      </c>
      <c r="DC12">
        <v>9336.6622828799991</v>
      </c>
      <c r="DD12">
        <v>4219.9830684899998</v>
      </c>
      <c r="DE12">
        <v>2406.8267501400001</v>
      </c>
      <c r="DF12">
        <v>5553.1056946799999</v>
      </c>
      <c r="DG12">
        <v>7105.1943315099998</v>
      </c>
      <c r="DH12">
        <v>15284.9500902</v>
      </c>
      <c r="DI12">
        <v>3403.75517532</v>
      </c>
      <c r="DJ12">
        <v>3287.6422435899999</v>
      </c>
      <c r="DK12">
        <v>3709.0723206900002</v>
      </c>
      <c r="DL12">
        <v>4809.3278167600001</v>
      </c>
      <c r="DM12">
        <v>5168.5725422200003</v>
      </c>
      <c r="DN12">
        <v>4820.7178489500002</v>
      </c>
      <c r="DO12">
        <v>3936.9805221699999</v>
      </c>
      <c r="DP12">
        <v>3075.9593855799999</v>
      </c>
      <c r="DQ12">
        <v>7019.0803631899998</v>
      </c>
      <c r="DR12">
        <v>4167.34405565</v>
      </c>
      <c r="DS12">
        <v>5127.3734443900003</v>
      </c>
      <c r="DT12">
        <v>7746.5430083900001</v>
      </c>
      <c r="DU12">
        <v>2021.5240496900001</v>
      </c>
      <c r="DV12">
        <v>18154.119534900001</v>
      </c>
      <c r="DW12">
        <v>2480.5811934200001</v>
      </c>
      <c r="DX12">
        <v>5890.6099511399998</v>
      </c>
      <c r="DY12">
        <v>2814.7932862799998</v>
      </c>
      <c r="DZ12">
        <v>7103.1043442800001</v>
      </c>
      <c r="EA12">
        <v>15545.286098299999</v>
      </c>
      <c r="EB12">
        <v>2792.7347522599998</v>
      </c>
      <c r="EC12">
        <v>5326.50792895</v>
      </c>
      <c r="ED12">
        <v>4961.1491382699996</v>
      </c>
      <c r="EE12">
        <v>5456.2899826399998</v>
      </c>
      <c r="EF12">
        <v>14751.377759499999</v>
      </c>
      <c r="EG12">
        <v>5435.6551739799997</v>
      </c>
      <c r="EH12">
        <v>11513.2499133</v>
      </c>
      <c r="EI12">
        <v>4655.1059206700002</v>
      </c>
      <c r="EJ12">
        <v>3809.0561991099999</v>
      </c>
      <c r="EK12">
        <v>5600.5685448599997</v>
      </c>
      <c r="EL12">
        <v>4556.0434497699998</v>
      </c>
      <c r="EM12">
        <v>2793.9832686599998</v>
      </c>
      <c r="EN12">
        <v>2690.3160291200002</v>
      </c>
      <c r="EO12">
        <v>5548.2485143800004</v>
      </c>
      <c r="EP12">
        <v>5721.8595259800004</v>
      </c>
      <c r="EQ12">
        <v>5288.0305125599998</v>
      </c>
      <c r="ER12">
        <v>5111.7900148600002</v>
      </c>
      <c r="ES12">
        <v>4167.9157908200004</v>
      </c>
      <c r="ET12">
        <v>5912.4697771000001</v>
      </c>
      <c r="EU12">
        <v>5883.18434514</v>
      </c>
      <c r="EV12">
        <v>4994.2223858899997</v>
      </c>
      <c r="EW12">
        <v>5479.1616595799997</v>
      </c>
      <c r="EX12">
        <v>16687.069619599999</v>
      </c>
      <c r="EY12">
        <v>2679.1102351899999</v>
      </c>
      <c r="EZ12">
        <v>5289.7182212600001</v>
      </c>
      <c r="FA12">
        <v>4820.8842346199999</v>
      </c>
      <c r="FB12">
        <v>2603.9090430900001</v>
      </c>
      <c r="FC12">
        <v>6997.0810720700001</v>
      </c>
      <c r="FD12">
        <v>5021.85747085</v>
      </c>
      <c r="FE12">
        <v>5935.4788445499998</v>
      </c>
      <c r="FF12">
        <v>5246.94443391</v>
      </c>
      <c r="FG12">
        <v>12230.826597400001</v>
      </c>
      <c r="FH12">
        <v>11597.5827899</v>
      </c>
      <c r="FI12">
        <v>13863.373472699999</v>
      </c>
      <c r="FJ12">
        <v>2924.6490643000002</v>
      </c>
      <c r="FK12">
        <v>5907.7010293100002</v>
      </c>
      <c r="FL12">
        <v>5362.9962237099999</v>
      </c>
      <c r="FM12">
        <v>6821.7962652699998</v>
      </c>
      <c r="FN12">
        <v>11034.202649299999</v>
      </c>
      <c r="FO12">
        <v>4952.4681994499997</v>
      </c>
      <c r="FP12">
        <v>9652.9809049199994</v>
      </c>
      <c r="FQ12">
        <v>5964.5305386800001</v>
      </c>
      <c r="FR12">
        <v>4320.55327339</v>
      </c>
      <c r="FS12">
        <v>3031.3728281200001</v>
      </c>
      <c r="FT12">
        <v>6876.6323632699996</v>
      </c>
      <c r="FU12">
        <v>4119.1163665800004</v>
      </c>
      <c r="FV12">
        <v>5734.3815923900002</v>
      </c>
      <c r="FW12">
        <v>14231.259305400001</v>
      </c>
      <c r="FX12">
        <v>5801.4098050100001</v>
      </c>
      <c r="FY12">
        <v>7100.0139390499999</v>
      </c>
      <c r="FZ12">
        <v>6619.0078643200004</v>
      </c>
      <c r="GA12">
        <v>3711.9895002200001</v>
      </c>
      <c r="GB12">
        <v>7875.9868089000001</v>
      </c>
      <c r="GC12">
        <v>8419.5308213600001</v>
      </c>
      <c r="GD12">
        <v>5185.43428821</v>
      </c>
      <c r="GE12">
        <v>7834.1901378499997</v>
      </c>
      <c r="GF12">
        <v>4273.4598981899999</v>
      </c>
      <c r="GG12">
        <v>3058.5661472100001</v>
      </c>
      <c r="GH12">
        <v>6269.99290165</v>
      </c>
      <c r="GI12">
        <v>2946.08328054</v>
      </c>
      <c r="GJ12">
        <v>4101.2843344000003</v>
      </c>
      <c r="GK12">
        <v>12192.8070061</v>
      </c>
      <c r="GL12">
        <v>4081.2427643699998</v>
      </c>
      <c r="GM12">
        <v>3088.5742317200002</v>
      </c>
      <c r="GN12">
        <v>4968.6226586299999</v>
      </c>
      <c r="GO12">
        <v>1216.96627951</v>
      </c>
      <c r="GP12">
        <v>12285.705737599999</v>
      </c>
      <c r="GQ12">
        <v>3651.63626918</v>
      </c>
      <c r="GR12">
        <v>6211.5494616300002</v>
      </c>
      <c r="GS12">
        <v>158.18300151899999</v>
      </c>
      <c r="GT12">
        <v>2753.28213185</v>
      </c>
      <c r="GU12">
        <v>3746.3332300000002</v>
      </c>
      <c r="GV12">
        <v>17794.918700099999</v>
      </c>
      <c r="GW12">
        <v>2708.14179074</v>
      </c>
      <c r="GX12">
        <v>2619.97884032</v>
      </c>
      <c r="GY12">
        <v>12870.4562412</v>
      </c>
      <c r="GZ12">
        <v>9933.2071811299993</v>
      </c>
      <c r="HA12">
        <v>6186.0869929600003</v>
      </c>
      <c r="HB12">
        <v>6261.0727670099996</v>
      </c>
      <c r="HC12">
        <v>4919.8636199800003</v>
      </c>
      <c r="HD12">
        <v>8797.4360714199993</v>
      </c>
      <c r="HE12">
        <v>2846.8225350500002</v>
      </c>
      <c r="HF12">
        <v>9716.6197420900007</v>
      </c>
      <c r="HG12">
        <v>3686.1322252800001</v>
      </c>
      <c r="HH12">
        <v>9485.2583809499993</v>
      </c>
      <c r="HI12">
        <v>4346.1629661300003</v>
      </c>
      <c r="HJ12">
        <v>6404.6084421400001</v>
      </c>
      <c r="HK12">
        <v>5767.6490722299995</v>
      </c>
      <c r="HL12">
        <v>3827.5910862300002</v>
      </c>
      <c r="HM12">
        <v>5457.1032694899995</v>
      </c>
      <c r="HN12">
        <v>5600.0359428199999</v>
      </c>
      <c r="HO12">
        <v>3055.5806896700001</v>
      </c>
      <c r="HP12">
        <v>4790.0019057199997</v>
      </c>
      <c r="HQ12">
        <v>4650.1916881899997</v>
      </c>
      <c r="HR12">
        <v>3380.2745563100002</v>
      </c>
      <c r="HS12">
        <v>7238.1402441099999</v>
      </c>
      <c r="HT12">
        <v>6717.9121838000001</v>
      </c>
      <c r="HU12">
        <v>3169.1994127299999</v>
      </c>
      <c r="HV12">
        <v>1667.00145251</v>
      </c>
      <c r="HW12">
        <v>1253.8087107199999</v>
      </c>
      <c r="HX12">
        <v>8765.7973310500001</v>
      </c>
      <c r="HY12">
        <v>886.27291351600002</v>
      </c>
      <c r="HZ12">
        <v>14747.165248200001</v>
      </c>
      <c r="IA12">
        <v>6465.00567495</v>
      </c>
      <c r="IB12">
        <v>18971.140714000001</v>
      </c>
      <c r="IC12">
        <v>13224.5207068</v>
      </c>
      <c r="ID12">
        <v>3025.46112868</v>
      </c>
      <c r="IE12">
        <v>4210.6889483499999</v>
      </c>
      <c r="IF12">
        <v>8002.4740843099999</v>
      </c>
      <c r="IG12">
        <v>3890.1646436800002</v>
      </c>
      <c r="IH12">
        <v>8316.1328560999991</v>
      </c>
      <c r="II12">
        <v>7108.96308795</v>
      </c>
      <c r="IJ12">
        <v>15843.6048541</v>
      </c>
      <c r="IK12">
        <v>14379.9639623</v>
      </c>
      <c r="IL12">
        <v>3055.1085999900001</v>
      </c>
      <c r="IM12">
        <v>3026.79713369</v>
      </c>
      <c r="IN12">
        <v>11663.7822368</v>
      </c>
      <c r="IO12">
        <v>5787.7762029599999</v>
      </c>
      <c r="IP12">
        <v>7242.1122142800004</v>
      </c>
      <c r="IQ12">
        <v>6676.0438874600004</v>
      </c>
      <c r="IR12">
        <v>3548.2566771800002</v>
      </c>
      <c r="IS12">
        <v>4959.6433757000004</v>
      </c>
      <c r="IT12">
        <v>8948.7834805799994</v>
      </c>
      <c r="IU12">
        <v>6212.0396167500003</v>
      </c>
      <c r="IV12">
        <v>5281.4432710399997</v>
      </c>
      <c r="IW12">
        <v>1230.2495789</v>
      </c>
      <c r="IX12">
        <v>7087.3240197799996</v>
      </c>
      <c r="IY12">
        <v>2535.59377318</v>
      </c>
      <c r="IZ12">
        <v>2480.9869804</v>
      </c>
      <c r="JA12">
        <v>4997.66462804</v>
      </c>
      <c r="JB12">
        <v>4224.3437306400001</v>
      </c>
      <c r="JC12">
        <v>3328.6471958400002</v>
      </c>
      <c r="JD12">
        <v>5710.2865916299997</v>
      </c>
      <c r="JE12">
        <v>7401.2756750999997</v>
      </c>
      <c r="JF12">
        <v>7323.38604321</v>
      </c>
      <c r="JG12">
        <v>5755.5050933800003</v>
      </c>
      <c r="JH12">
        <v>3992.98220902</v>
      </c>
      <c r="JI12">
        <v>4077.9403045200002</v>
      </c>
      <c r="JJ12">
        <v>4344.9164328200004</v>
      </c>
      <c r="JK12">
        <v>1971.3741942900001</v>
      </c>
      <c r="JL12">
        <v>5569.8058859900002</v>
      </c>
      <c r="JM12">
        <v>4214.3742064600001</v>
      </c>
      <c r="JN12">
        <v>4062.8778694299999</v>
      </c>
      <c r="JO12">
        <v>9765.9419023299997</v>
      </c>
      <c r="JP12">
        <v>9593.4519808099994</v>
      </c>
      <c r="JQ12">
        <v>3601.1000980200001</v>
      </c>
      <c r="JR12">
        <v>5379.9897059599998</v>
      </c>
      <c r="JS12">
        <v>5910.6093072800004</v>
      </c>
      <c r="JT12">
        <v>7162.60190418</v>
      </c>
      <c r="JU12">
        <v>5562.9030115799997</v>
      </c>
      <c r="JV12">
        <v>4011.7902869200002</v>
      </c>
      <c r="JW12">
        <v>5758.4499628800004</v>
      </c>
      <c r="JX12">
        <v>1715.4258847399999</v>
      </c>
      <c r="JY12">
        <v>11491.131859499999</v>
      </c>
      <c r="JZ12">
        <v>5383.0002270799996</v>
      </c>
      <c r="KA12">
        <v>4741.82907092</v>
      </c>
      <c r="KB12">
        <v>8359.3617968399994</v>
      </c>
      <c r="KC12">
        <v>2720.8523641100001</v>
      </c>
      <c r="KD12">
        <v>15445.0512055</v>
      </c>
      <c r="KE12">
        <v>2633.6561162500002</v>
      </c>
      <c r="KF12">
        <v>5989.7980525499997</v>
      </c>
      <c r="KG12">
        <v>16179.5400011</v>
      </c>
      <c r="KH12">
        <v>9034.5788560199999</v>
      </c>
      <c r="KI12">
        <v>5863.8595849399999</v>
      </c>
      <c r="KJ12">
        <v>5615.9452015899997</v>
      </c>
      <c r="KK12">
        <v>4562.1612908899997</v>
      </c>
      <c r="KL12">
        <v>4034.8882070999998</v>
      </c>
      <c r="KM12">
        <v>11830.788359800001</v>
      </c>
      <c r="KN12">
        <v>4269.37416777</v>
      </c>
      <c r="KO12">
        <v>4194.7119116000003</v>
      </c>
      <c r="KP12">
        <v>1773.4298853600001</v>
      </c>
      <c r="KQ12">
        <v>4241.7684790000003</v>
      </c>
      <c r="KR12">
        <v>5936.8362230399998</v>
      </c>
      <c r="KS12">
        <v>9083.0572261500001</v>
      </c>
      <c r="KT12">
        <v>6010.0900073499997</v>
      </c>
      <c r="KU12">
        <v>3713.9351516400002</v>
      </c>
      <c r="KV12">
        <v>6555.3932791699999</v>
      </c>
      <c r="KW12">
        <v>4062.1389936599999</v>
      </c>
      <c r="KX12">
        <v>15768.6420242</v>
      </c>
      <c r="KY12">
        <v>3047.2121566400001</v>
      </c>
      <c r="KZ12">
        <v>3080.1405128400002</v>
      </c>
      <c r="LA12">
        <v>5168.6665089600001</v>
      </c>
      <c r="LB12">
        <v>2943.2182941199999</v>
      </c>
      <c r="LC12">
        <v>4273.9537117500004</v>
      </c>
      <c r="LD12">
        <v>4681.7305066999998</v>
      </c>
      <c r="LE12">
        <v>3503.1629437800002</v>
      </c>
      <c r="LF12">
        <v>1361.73734132</v>
      </c>
      <c r="LG12">
        <v>2910.6653345300001</v>
      </c>
      <c r="LH12">
        <v>6384.27796984</v>
      </c>
      <c r="LI12">
        <v>3842.1697526600001</v>
      </c>
      <c r="LJ12">
        <v>3379.3531275400001</v>
      </c>
      <c r="LK12">
        <v>2598.1160677100002</v>
      </c>
      <c r="LL12">
        <v>6502.8162921100002</v>
      </c>
      <c r="LM12">
        <v>1302.2321557600001</v>
      </c>
      <c r="LN12">
        <v>6814.5171036299998</v>
      </c>
      <c r="LO12">
        <v>4069.1013741000002</v>
      </c>
      <c r="LP12">
        <v>4550.4942925900004</v>
      </c>
      <c r="LQ12">
        <v>1977.90324609</v>
      </c>
      <c r="LR12">
        <v>10675.9466519</v>
      </c>
      <c r="LS12">
        <v>4644.8937978800004</v>
      </c>
      <c r="LT12">
        <v>6056.5901589599998</v>
      </c>
      <c r="LU12">
        <v>5290.4455747100001</v>
      </c>
      <c r="LV12">
        <v>8992.4255380499999</v>
      </c>
      <c r="LW12">
        <v>7082.2912093000004</v>
      </c>
      <c r="LX12">
        <v>11645.942706</v>
      </c>
      <c r="LY12">
        <v>3318.79035247</v>
      </c>
      <c r="LZ12">
        <v>10294.646698299999</v>
      </c>
      <c r="MA12">
        <v>13879.0210568</v>
      </c>
      <c r="MB12">
        <v>14280.378340400001</v>
      </c>
      <c r="MC12">
        <v>3408.2155436399999</v>
      </c>
      <c r="MD12">
        <v>3594.71757123</v>
      </c>
      <c r="ME12">
        <v>12676.447380699999</v>
      </c>
      <c r="MF12">
        <v>6943.5092732000003</v>
      </c>
      <c r="MG12">
        <v>3984.7859432199998</v>
      </c>
      <c r="MH12">
        <v>4285.4963948799996</v>
      </c>
      <c r="MI12">
        <v>4654.2331326599997</v>
      </c>
      <c r="MJ12">
        <v>1472.0189604499999</v>
      </c>
      <c r="MK12">
        <v>6448.3987007400001</v>
      </c>
      <c r="ML12">
        <v>4300.6909762200003</v>
      </c>
      <c r="MM12">
        <v>7634.6841694599998</v>
      </c>
      <c r="MN12">
        <v>3047.2964610200002</v>
      </c>
      <c r="MO12">
        <v>4516.8717999299997</v>
      </c>
      <c r="MP12">
        <v>5984.0802355699998</v>
      </c>
      <c r="MQ12">
        <v>5674.6090778300004</v>
      </c>
      <c r="MR12">
        <v>5100.4178656399999</v>
      </c>
      <c r="MS12">
        <v>8103.5503311399998</v>
      </c>
      <c r="MT12">
        <v>1908.1544960199999</v>
      </c>
      <c r="MU12">
        <v>6134.9011060399998</v>
      </c>
      <c r="MV12">
        <v>6911.56749459</v>
      </c>
      <c r="MW12">
        <v>6663.4098832199998</v>
      </c>
      <c r="MX12">
        <v>3129.1698629699999</v>
      </c>
      <c r="MY12">
        <v>16474.189134699998</v>
      </c>
      <c r="MZ12">
        <v>19081.252463199999</v>
      </c>
      <c r="NA12">
        <v>4063.0386053299999</v>
      </c>
      <c r="NB12">
        <v>5697.8193613200001</v>
      </c>
      <c r="NC12">
        <v>2885.2676256</v>
      </c>
      <c r="ND12">
        <v>11394.998018599999</v>
      </c>
      <c r="NE12">
        <v>5687.31068194</v>
      </c>
      <c r="NF12">
        <v>3679.97824365</v>
      </c>
      <c r="NG12">
        <v>9631.7689656000002</v>
      </c>
      <c r="NH12">
        <v>7865.2627297700001</v>
      </c>
      <c r="NI12">
        <v>6524.97572356</v>
      </c>
      <c r="NJ12">
        <v>4683.0128980099998</v>
      </c>
      <c r="NK12">
        <v>9014.6480173</v>
      </c>
      <c r="NL12">
        <v>4701.7135314699999</v>
      </c>
      <c r="NM12">
        <v>14072.9725511</v>
      </c>
      <c r="NN12">
        <v>3589.82915069</v>
      </c>
      <c r="NO12">
        <v>7164.1425703900004</v>
      </c>
      <c r="NP12">
        <v>4411.8255187799996</v>
      </c>
      <c r="NQ12">
        <v>5524.3157690099997</v>
      </c>
      <c r="NR12">
        <v>13070.4108989</v>
      </c>
      <c r="NS12">
        <v>786.98793738899997</v>
      </c>
      <c r="NT12">
        <v>3915.32777485</v>
      </c>
      <c r="NU12">
        <v>3878.5139416500001</v>
      </c>
      <c r="NV12">
        <v>4076.0358611000001</v>
      </c>
      <c r="NW12">
        <v>6932.7375064999997</v>
      </c>
      <c r="NX12">
        <v>6059.8120905699998</v>
      </c>
      <c r="NY12">
        <v>8660.6267955399999</v>
      </c>
      <c r="NZ12">
        <v>4520.0960033800002</v>
      </c>
      <c r="OA12">
        <v>5689.0695984100003</v>
      </c>
      <c r="OB12">
        <v>5424.9010602099997</v>
      </c>
      <c r="OC12">
        <v>5431.1368558499998</v>
      </c>
      <c r="OD12">
        <v>4846.3434377100002</v>
      </c>
      <c r="OE12">
        <v>5646.5070979000002</v>
      </c>
      <c r="OF12">
        <v>4952.0547218900001</v>
      </c>
      <c r="OG12">
        <v>3420.7410392100001</v>
      </c>
      <c r="OH12">
        <v>4047.5372686699998</v>
      </c>
      <c r="OI12">
        <v>6549.65864719</v>
      </c>
      <c r="OJ12">
        <v>10677.8497269</v>
      </c>
      <c r="OK12">
        <v>6928.32331239</v>
      </c>
      <c r="OL12">
        <v>9037.8688267199996</v>
      </c>
      <c r="OM12">
        <v>5678.9917056900003</v>
      </c>
      <c r="ON12">
        <v>6818.8055564599999</v>
      </c>
      <c r="OO12">
        <v>8209.8215453699995</v>
      </c>
      <c r="OP12">
        <v>4002.3127626099999</v>
      </c>
      <c r="OQ12">
        <v>3698.75563096</v>
      </c>
      <c r="OR12">
        <v>1447.1395169499999</v>
      </c>
      <c r="OS12">
        <v>9970.8703973200008</v>
      </c>
      <c r="OT12">
        <v>6627.5127785799996</v>
      </c>
      <c r="OU12">
        <v>6709.67599969</v>
      </c>
      <c r="OV12">
        <v>998.62568646199998</v>
      </c>
      <c r="OW12">
        <v>4490.8095929900001</v>
      </c>
      <c r="OX12">
        <v>5187.8820022299997</v>
      </c>
      <c r="OY12">
        <v>7038.3555807399998</v>
      </c>
      <c r="OZ12">
        <v>15902.4464064</v>
      </c>
      <c r="PA12">
        <v>3713.0664246599999</v>
      </c>
      <c r="PB12">
        <v>7814.76804008</v>
      </c>
      <c r="PC12">
        <v>2913.5832814599999</v>
      </c>
      <c r="PD12">
        <v>3801.8867017500002</v>
      </c>
      <c r="PE12">
        <v>5396.3428009500003</v>
      </c>
      <c r="PF12">
        <v>5475.8324118099999</v>
      </c>
      <c r="PG12">
        <v>4930.1378704400004</v>
      </c>
      <c r="PH12">
        <v>2529.0351629500001</v>
      </c>
      <c r="PI12">
        <v>3015.8149282499999</v>
      </c>
      <c r="PJ12">
        <v>5982.3829729500003</v>
      </c>
      <c r="PK12">
        <v>4638.2929590499998</v>
      </c>
      <c r="PL12">
        <v>3698.1637117199998</v>
      </c>
      <c r="PM12">
        <v>8457.9012948599993</v>
      </c>
      <c r="PN12">
        <v>6300.3088486200004</v>
      </c>
      <c r="PO12">
        <v>6792.6252782499996</v>
      </c>
      <c r="PP12">
        <v>7757.0673703299999</v>
      </c>
      <c r="PQ12">
        <v>5558.9162450900003</v>
      </c>
      <c r="PR12">
        <v>5612.3365148100002</v>
      </c>
      <c r="PS12">
        <v>13966.366090899999</v>
      </c>
      <c r="PT12">
        <v>4733.1269371300004</v>
      </c>
      <c r="PU12">
        <v>4011.4892137799998</v>
      </c>
      <c r="PV12">
        <v>5940.0543939700001</v>
      </c>
      <c r="PW12">
        <v>20540.358282100002</v>
      </c>
      <c r="PX12">
        <v>1226.9540091900001</v>
      </c>
      <c r="PY12">
        <v>5329.6240912100002</v>
      </c>
      <c r="PZ12">
        <v>2822.3992541100001</v>
      </c>
      <c r="QA12">
        <v>2816.05451584</v>
      </c>
      <c r="QB12">
        <v>4446.7416136000002</v>
      </c>
      <c r="QC12">
        <v>3171.25601891</v>
      </c>
      <c r="QD12">
        <v>9032.1166477999996</v>
      </c>
      <c r="QE12">
        <v>3774.1887575800001</v>
      </c>
      <c r="QF12">
        <v>3659.24795537</v>
      </c>
      <c r="QG12">
        <v>6214.1997251000003</v>
      </c>
      <c r="QH12">
        <v>4617.9018266800003</v>
      </c>
      <c r="QI12">
        <v>7333.2328310700004</v>
      </c>
      <c r="QJ12">
        <v>6559.9724676799997</v>
      </c>
      <c r="QK12">
        <v>5590.3917921599996</v>
      </c>
      <c r="QL12">
        <v>6595.7398696</v>
      </c>
      <c r="QM12">
        <v>7318.0991955099998</v>
      </c>
      <c r="QN12">
        <v>3165.68601386</v>
      </c>
      <c r="QO12">
        <v>3050.5402412899998</v>
      </c>
      <c r="QP12">
        <v>5019.1124291100004</v>
      </c>
      <c r="QQ12">
        <v>4712.0240150400004</v>
      </c>
      <c r="QR12">
        <v>6007.6569797499997</v>
      </c>
      <c r="QS12">
        <v>4883.3227893100002</v>
      </c>
      <c r="QT12">
        <v>5552.8383873800003</v>
      </c>
      <c r="QU12">
        <v>14312.8404144</v>
      </c>
      <c r="QV12">
        <v>4084.41167301</v>
      </c>
      <c r="QW12">
        <v>16082.3876224</v>
      </c>
      <c r="QX12">
        <v>4060.35290231</v>
      </c>
      <c r="QY12">
        <v>5487.64381082</v>
      </c>
      <c r="QZ12">
        <v>6381.1065594399997</v>
      </c>
      <c r="RA12">
        <v>6508.49673523</v>
      </c>
      <c r="RB12">
        <v>5258.53767496</v>
      </c>
      <c r="RC12">
        <v>5838.7777273399997</v>
      </c>
      <c r="RD12">
        <v>6575.40077062</v>
      </c>
      <c r="RE12">
        <v>4560.1557215499997</v>
      </c>
      <c r="RF12">
        <v>7612.0285659499996</v>
      </c>
      <c r="RG12">
        <v>4424.4411093500003</v>
      </c>
      <c r="RH12">
        <v>4271.4093834200003</v>
      </c>
      <c r="RI12">
        <v>5117.1363171200001</v>
      </c>
      <c r="RJ12">
        <v>5001.9140180100003</v>
      </c>
      <c r="RK12">
        <v>7817.0739627900002</v>
      </c>
      <c r="RL12">
        <v>2867.4673318099999</v>
      </c>
      <c r="RM12">
        <v>8577.1589748000006</v>
      </c>
      <c r="RN12">
        <v>3274.42452503</v>
      </c>
      <c r="RO12">
        <v>2950.1372669799998</v>
      </c>
      <c r="RP12">
        <v>5518.9185724500003</v>
      </c>
      <c r="RQ12">
        <v>6242.67778679</v>
      </c>
      <c r="RR12">
        <v>3389.9320658400002</v>
      </c>
      <c r="RS12">
        <v>416.31078434199998</v>
      </c>
      <c r="RT12">
        <v>3975.7409480900001</v>
      </c>
      <c r="RU12">
        <v>3291.9085312399998</v>
      </c>
      <c r="RV12">
        <v>3600.3384622200001</v>
      </c>
      <c r="RW12">
        <v>10842.527608</v>
      </c>
      <c r="RX12">
        <v>12817.1781311</v>
      </c>
      <c r="RY12">
        <v>6896.7663103900004</v>
      </c>
      <c r="RZ12">
        <v>2756.7535209299999</v>
      </c>
      <c r="SA12">
        <v>4062.5712503499999</v>
      </c>
    </row>
    <row r="13" spans="1:495" x14ac:dyDescent="0.25">
      <c r="A13">
        <v>8318.3295261599997</v>
      </c>
      <c r="B13">
        <v>3783.59414943</v>
      </c>
      <c r="C13">
        <v>4758.7738576000002</v>
      </c>
      <c r="D13">
        <v>6649.0170385299998</v>
      </c>
      <c r="E13">
        <v>3072.1641460300002</v>
      </c>
      <c r="F13">
        <v>9543.2244655600007</v>
      </c>
      <c r="G13">
        <v>6121.3262978599996</v>
      </c>
      <c r="H13">
        <v>8342.0267973999999</v>
      </c>
      <c r="I13">
        <v>1002.75161265</v>
      </c>
      <c r="J13">
        <v>6921.1923558899998</v>
      </c>
      <c r="K13">
        <v>8663.7976432199994</v>
      </c>
      <c r="L13">
        <v>4985.9011299900003</v>
      </c>
      <c r="M13">
        <v>3704.9037770199998</v>
      </c>
      <c r="N13">
        <v>17297.6821556</v>
      </c>
      <c r="O13">
        <v>4894.4604491199998</v>
      </c>
      <c r="P13">
        <v>13900.5749698</v>
      </c>
      <c r="Q13">
        <v>4911.1083872999998</v>
      </c>
      <c r="R13">
        <v>10611.73245</v>
      </c>
      <c r="S13">
        <v>3083.9860733099999</v>
      </c>
      <c r="T13">
        <v>8234.22661118</v>
      </c>
      <c r="U13">
        <v>4977.7790482999999</v>
      </c>
      <c r="V13">
        <v>10247.0011925</v>
      </c>
      <c r="W13">
        <v>5089.8512687499997</v>
      </c>
      <c r="X13">
        <v>15414.7622756</v>
      </c>
      <c r="Y13">
        <v>15265.253291999999</v>
      </c>
      <c r="Z13">
        <v>4635.0005340899997</v>
      </c>
      <c r="AA13">
        <v>14422.146245</v>
      </c>
      <c r="AB13">
        <v>3883.0262051999998</v>
      </c>
      <c r="AC13">
        <v>3709.7017135699998</v>
      </c>
      <c r="AD13">
        <v>12875.671741</v>
      </c>
      <c r="AE13">
        <v>5274.9898633599996</v>
      </c>
      <c r="AF13">
        <v>4652.9515237300002</v>
      </c>
      <c r="AG13">
        <v>6493.80997596</v>
      </c>
      <c r="AH13">
        <v>4893.89547932</v>
      </c>
      <c r="AI13">
        <v>6754.9429106699999</v>
      </c>
      <c r="AJ13">
        <v>6236.4864175599996</v>
      </c>
      <c r="AK13">
        <v>4281.0592035899999</v>
      </c>
      <c r="AL13">
        <v>8192.8967690699992</v>
      </c>
      <c r="AM13">
        <v>4640.3008852599996</v>
      </c>
      <c r="AN13">
        <v>4945.70136172</v>
      </c>
      <c r="AO13">
        <v>4730.4294208499996</v>
      </c>
      <c r="AP13">
        <v>7755.1399548999998</v>
      </c>
      <c r="AQ13">
        <v>6529.0718656299996</v>
      </c>
      <c r="AR13">
        <v>4406.1113742099997</v>
      </c>
      <c r="AS13">
        <v>3570.2003011900001</v>
      </c>
      <c r="AT13">
        <v>6892.8952643000002</v>
      </c>
      <c r="AU13">
        <v>8317.4495459400005</v>
      </c>
      <c r="AV13">
        <v>3764.63690744</v>
      </c>
      <c r="AW13">
        <v>2296.42843197</v>
      </c>
      <c r="AX13">
        <v>3943.0683513899999</v>
      </c>
      <c r="AY13">
        <v>14269.735380599999</v>
      </c>
      <c r="AZ13">
        <v>3254.7571328600002</v>
      </c>
      <c r="BA13">
        <v>4753.0324069999997</v>
      </c>
      <c r="BB13">
        <v>14892.194394300001</v>
      </c>
      <c r="BC13">
        <v>4537.1995324899999</v>
      </c>
      <c r="BD13">
        <v>15774.8931973</v>
      </c>
      <c r="BE13">
        <v>8582.0232464199999</v>
      </c>
      <c r="BF13">
        <v>5007.7603888800004</v>
      </c>
      <c r="BG13">
        <v>4407.2521333900004</v>
      </c>
      <c r="BH13">
        <v>5360.2683574000002</v>
      </c>
      <c r="BI13">
        <v>1552.23527537</v>
      </c>
      <c r="BJ13">
        <v>3636.62678426</v>
      </c>
      <c r="BK13">
        <v>19803.427602399999</v>
      </c>
      <c r="BL13">
        <v>3642.6521422300002</v>
      </c>
      <c r="BM13">
        <v>3383.0750944599999</v>
      </c>
      <c r="BN13">
        <v>8129.5950340899999</v>
      </c>
      <c r="BO13">
        <v>4530.4420151499999</v>
      </c>
      <c r="BP13">
        <v>3179.3629457400002</v>
      </c>
      <c r="BQ13">
        <v>11349.701078100001</v>
      </c>
      <c r="BR13">
        <v>23481.7317922</v>
      </c>
      <c r="BS13">
        <v>2735.2939928000001</v>
      </c>
      <c r="BT13">
        <v>7622.6195363200004</v>
      </c>
      <c r="BU13">
        <v>3765.8157942600001</v>
      </c>
      <c r="BV13">
        <v>7368.5437671399995</v>
      </c>
      <c r="BW13">
        <v>7856.8590192900001</v>
      </c>
      <c r="BX13">
        <v>4926.0233692900001</v>
      </c>
      <c r="BY13">
        <v>7773.91226491</v>
      </c>
      <c r="BZ13">
        <v>5218.9621335100001</v>
      </c>
      <c r="CA13">
        <v>2872.4653365099998</v>
      </c>
      <c r="CB13">
        <v>2440.6290746200002</v>
      </c>
      <c r="CC13">
        <v>4408.5302375299998</v>
      </c>
      <c r="CD13">
        <v>5487.9344781600003</v>
      </c>
      <c r="CE13">
        <v>5766.5651179799997</v>
      </c>
      <c r="CF13">
        <v>8193.4297713199994</v>
      </c>
      <c r="CG13">
        <v>12909.2330389</v>
      </c>
      <c r="CH13">
        <v>11881.6277285</v>
      </c>
      <c r="CI13">
        <v>5548.72436664</v>
      </c>
      <c r="CJ13">
        <v>3066.9735606300001</v>
      </c>
      <c r="CK13">
        <v>4434.32887286</v>
      </c>
      <c r="CL13">
        <v>6976.6603384299997</v>
      </c>
      <c r="CM13">
        <v>5003.3437423599999</v>
      </c>
      <c r="CN13">
        <v>1983.13856257</v>
      </c>
      <c r="CO13">
        <v>2673.83117545</v>
      </c>
      <c r="CP13">
        <v>4892.9201657599997</v>
      </c>
      <c r="CQ13">
        <v>3576.6757030899998</v>
      </c>
      <c r="CR13">
        <v>2916.0104934199999</v>
      </c>
      <c r="CS13">
        <v>9368.7563005200009</v>
      </c>
      <c r="CT13">
        <v>626.07622146599999</v>
      </c>
      <c r="CU13">
        <v>6313.79092115</v>
      </c>
      <c r="CV13">
        <v>14033.846502300001</v>
      </c>
      <c r="CW13">
        <v>16667.371456000001</v>
      </c>
      <c r="CX13">
        <v>3894.84049731</v>
      </c>
      <c r="CY13">
        <v>7635.09196686</v>
      </c>
      <c r="CZ13">
        <v>6968.2029956599999</v>
      </c>
      <c r="DA13">
        <v>4802.7781154100003</v>
      </c>
      <c r="DB13">
        <v>6206.7692419100003</v>
      </c>
      <c r="DC13">
        <v>2677.8614406299998</v>
      </c>
      <c r="DD13">
        <v>12064.473704599999</v>
      </c>
      <c r="DE13">
        <v>2405.9525369200001</v>
      </c>
      <c r="DF13">
        <v>5552.4538048200002</v>
      </c>
      <c r="DG13">
        <v>7104.3604183899997</v>
      </c>
      <c r="DH13">
        <v>6203.1423139600001</v>
      </c>
      <c r="DI13">
        <v>3404.2648791500001</v>
      </c>
      <c r="DJ13">
        <v>3288.40731994</v>
      </c>
      <c r="DK13">
        <v>11191.667000699999</v>
      </c>
      <c r="DL13">
        <v>4811.1404612899996</v>
      </c>
      <c r="DM13">
        <v>5167.5751198400003</v>
      </c>
      <c r="DN13">
        <v>4821.2016639900003</v>
      </c>
      <c r="DO13">
        <v>3937.8184248600001</v>
      </c>
      <c r="DP13">
        <v>3076.5908438199999</v>
      </c>
      <c r="DQ13">
        <v>7022.5549738500004</v>
      </c>
      <c r="DR13">
        <v>4166.9929854000002</v>
      </c>
      <c r="DS13">
        <v>13566.8019147</v>
      </c>
      <c r="DT13">
        <v>7747.5567765400001</v>
      </c>
      <c r="DU13">
        <v>2022.8720545599999</v>
      </c>
      <c r="DV13">
        <v>8072.6371521000001</v>
      </c>
      <c r="DW13">
        <v>2479.7537759500001</v>
      </c>
      <c r="DX13">
        <v>5891.5466548000004</v>
      </c>
      <c r="DY13">
        <v>2814.7960720299998</v>
      </c>
      <c r="DZ13">
        <v>7102.169535</v>
      </c>
      <c r="EA13">
        <v>6366.1167289300001</v>
      </c>
      <c r="EB13">
        <v>2791.2744081999999</v>
      </c>
      <c r="EC13">
        <v>5324.7564286799998</v>
      </c>
      <c r="ED13">
        <v>4961.3755667300002</v>
      </c>
      <c r="EE13">
        <v>5457.6733618999997</v>
      </c>
      <c r="EF13">
        <v>5862.2737975500004</v>
      </c>
      <c r="EG13">
        <v>5436.6193277499997</v>
      </c>
      <c r="EH13">
        <v>11513.2603113</v>
      </c>
      <c r="EI13">
        <v>4653.9810183199997</v>
      </c>
      <c r="EJ13">
        <v>3808.1268200999998</v>
      </c>
      <c r="EK13">
        <v>5600.1567451399997</v>
      </c>
      <c r="EL13">
        <v>4556.5892969099996</v>
      </c>
      <c r="EM13">
        <v>9549.9768695799994</v>
      </c>
      <c r="EN13">
        <v>2690.3068243600001</v>
      </c>
      <c r="EO13">
        <v>5549.0289985299996</v>
      </c>
      <c r="EP13">
        <v>5722.6694706600001</v>
      </c>
      <c r="EQ13">
        <v>13832.639768200001</v>
      </c>
      <c r="ER13">
        <v>5112.8776248200002</v>
      </c>
      <c r="ES13">
        <v>11978.3688628</v>
      </c>
      <c r="ET13">
        <v>5912.5756522900001</v>
      </c>
      <c r="EU13">
        <v>5883.5939743500003</v>
      </c>
      <c r="EV13">
        <v>4992.7768634800004</v>
      </c>
      <c r="EW13">
        <v>5480.9885473000004</v>
      </c>
      <c r="EX13">
        <v>7105.1570999100004</v>
      </c>
      <c r="EY13">
        <v>2679.6476847700001</v>
      </c>
      <c r="EZ13">
        <v>5289.8626058099999</v>
      </c>
      <c r="FA13">
        <v>4821.0032885299997</v>
      </c>
      <c r="FB13">
        <v>2605.01581154</v>
      </c>
      <c r="FC13">
        <v>6997.33201938</v>
      </c>
      <c r="FD13">
        <v>5021.62668691</v>
      </c>
      <c r="FE13">
        <v>14858.553171199999</v>
      </c>
      <c r="FF13">
        <v>5246.8582217000003</v>
      </c>
      <c r="FG13">
        <v>4318.4552015099998</v>
      </c>
      <c r="FH13">
        <v>4038.9680999900002</v>
      </c>
      <c r="FI13">
        <v>5308.2231139200003</v>
      </c>
      <c r="FJ13">
        <v>2924.6656036700001</v>
      </c>
      <c r="FK13">
        <v>5907.7461719200001</v>
      </c>
      <c r="FL13">
        <v>5363.1074471600004</v>
      </c>
      <c r="FM13">
        <v>6820.9895976099997</v>
      </c>
      <c r="FN13">
        <v>11034.765561099999</v>
      </c>
      <c r="FO13">
        <v>4953.6125510100001</v>
      </c>
      <c r="FP13">
        <v>9653.0760567800007</v>
      </c>
      <c r="FQ13">
        <v>5964.4502319699995</v>
      </c>
      <c r="FR13">
        <v>4319.4396713699998</v>
      </c>
      <c r="FS13">
        <v>3031.4517636400001</v>
      </c>
      <c r="FT13">
        <v>6877.5262321199998</v>
      </c>
      <c r="FU13">
        <v>4119.4980277599998</v>
      </c>
      <c r="FV13">
        <v>5733.5508249599998</v>
      </c>
      <c r="FW13">
        <v>5537.8318516999998</v>
      </c>
      <c r="FX13">
        <v>5802.0502967499997</v>
      </c>
      <c r="FY13">
        <v>7099.1680524900003</v>
      </c>
      <c r="FZ13">
        <v>6618.7438560999999</v>
      </c>
      <c r="GA13">
        <v>3713.4045098500001</v>
      </c>
      <c r="GB13">
        <v>7874.3972182899997</v>
      </c>
      <c r="GC13">
        <v>8418.6688154200001</v>
      </c>
      <c r="GD13">
        <v>5184.5434853200004</v>
      </c>
      <c r="GE13">
        <v>1905.85999315</v>
      </c>
      <c r="GF13">
        <v>4273.9370883700003</v>
      </c>
      <c r="GG13">
        <v>3058.5667086600001</v>
      </c>
      <c r="GH13">
        <v>6269.3674647400003</v>
      </c>
      <c r="GI13">
        <v>2944.6578833499998</v>
      </c>
      <c r="GJ13">
        <v>4099.6995592000003</v>
      </c>
      <c r="GK13">
        <v>4296.3118618300005</v>
      </c>
      <c r="GL13">
        <v>4080.6642252000001</v>
      </c>
      <c r="GM13">
        <v>3089.96517507</v>
      </c>
      <c r="GN13">
        <v>13310.8222439</v>
      </c>
      <c r="GO13">
        <v>6351.6072033</v>
      </c>
      <c r="GP13">
        <v>12285.9586382</v>
      </c>
      <c r="GQ13">
        <v>3652.2391645900002</v>
      </c>
      <c r="GR13">
        <v>1195.37984499</v>
      </c>
      <c r="GS13">
        <v>157.845978207</v>
      </c>
      <c r="GT13">
        <v>2754.0485328300001</v>
      </c>
      <c r="GU13">
        <v>3746.1588494399998</v>
      </c>
      <c r="GV13">
        <v>7833.9322157400002</v>
      </c>
      <c r="GW13">
        <v>9391.2469821300001</v>
      </c>
      <c r="GX13">
        <v>2618.9283153800002</v>
      </c>
      <c r="GY13">
        <v>12870.4644983</v>
      </c>
      <c r="GZ13">
        <v>3001.3105809100002</v>
      </c>
      <c r="HA13">
        <v>6186.7741381300002</v>
      </c>
      <c r="HB13">
        <v>6260.2829454700004</v>
      </c>
      <c r="HC13">
        <v>4920.0078111000003</v>
      </c>
      <c r="HD13">
        <v>8796.4020926699995</v>
      </c>
      <c r="HE13">
        <v>2847.0028037299999</v>
      </c>
      <c r="HF13">
        <v>9716.5133406700006</v>
      </c>
      <c r="HG13">
        <v>11144.3442421</v>
      </c>
      <c r="HH13">
        <v>9485.5946054600008</v>
      </c>
      <c r="HI13">
        <v>4346.1486049599998</v>
      </c>
      <c r="HJ13">
        <v>6404.5247814799995</v>
      </c>
      <c r="HK13">
        <v>5767.2717423599997</v>
      </c>
      <c r="HL13">
        <v>3828.7548992699999</v>
      </c>
      <c r="HM13">
        <v>5457.4298296899997</v>
      </c>
      <c r="HN13">
        <v>14330.738261500001</v>
      </c>
      <c r="HO13">
        <v>3055.28096142</v>
      </c>
      <c r="HP13">
        <v>4791.5641629299998</v>
      </c>
      <c r="HQ13">
        <v>4648.6317513000004</v>
      </c>
      <c r="HR13">
        <v>3380.4228487</v>
      </c>
      <c r="HS13">
        <v>7238.3595634200001</v>
      </c>
      <c r="HT13">
        <v>6718.0700059000001</v>
      </c>
      <c r="HU13">
        <v>3168.7063318</v>
      </c>
      <c r="HV13">
        <v>1667.20038776</v>
      </c>
      <c r="HW13">
        <v>1255.0200901600001</v>
      </c>
      <c r="HX13">
        <v>19186.381227999998</v>
      </c>
      <c r="HY13">
        <v>887.69674694100001</v>
      </c>
      <c r="HZ13">
        <v>5865.6938912899996</v>
      </c>
      <c r="IA13">
        <v>6463.7522223799997</v>
      </c>
      <c r="IB13">
        <v>8623.4103696300008</v>
      </c>
      <c r="IC13">
        <v>4926.3244189200004</v>
      </c>
      <c r="ID13">
        <v>3025.53769401</v>
      </c>
      <c r="IE13">
        <v>4209.8619040399999</v>
      </c>
      <c r="IF13">
        <v>18040.747662500002</v>
      </c>
      <c r="IG13">
        <v>3891.3143127600001</v>
      </c>
      <c r="IH13">
        <v>2145.19676669</v>
      </c>
      <c r="II13">
        <v>7108.8379204800003</v>
      </c>
      <c r="IJ13">
        <v>6558.8786135199998</v>
      </c>
      <c r="IK13">
        <v>14380.5515603</v>
      </c>
      <c r="IL13">
        <v>3055.4798613900002</v>
      </c>
      <c r="IM13">
        <v>3027.3221134300002</v>
      </c>
      <c r="IN13">
        <v>3985.68374718</v>
      </c>
      <c r="IO13">
        <v>14633.4238023</v>
      </c>
      <c r="IP13">
        <v>7241.2985121299998</v>
      </c>
      <c r="IQ13">
        <v>6676.2999013799999</v>
      </c>
      <c r="IR13">
        <v>3546.73691302</v>
      </c>
      <c r="IS13">
        <v>4960.6192909700003</v>
      </c>
      <c r="IT13">
        <v>2473.0614331900001</v>
      </c>
      <c r="IU13">
        <v>6213.0911915999995</v>
      </c>
      <c r="IV13">
        <v>13818.345435900001</v>
      </c>
      <c r="IW13">
        <v>1229.8620871000001</v>
      </c>
      <c r="IX13">
        <v>7088.8381436600002</v>
      </c>
      <c r="IY13">
        <v>2534.7874051600002</v>
      </c>
      <c r="IZ13">
        <v>2481.4666937000002</v>
      </c>
      <c r="JA13">
        <v>4996.4844403799998</v>
      </c>
      <c r="JB13">
        <v>4223.6316281600002</v>
      </c>
      <c r="JC13">
        <v>3329.2474235599998</v>
      </c>
      <c r="JD13">
        <v>5710.7565100700003</v>
      </c>
      <c r="JE13">
        <v>7401.3306590800003</v>
      </c>
      <c r="JF13">
        <v>7323.8215026799999</v>
      </c>
      <c r="JG13">
        <v>5756.6141330099999</v>
      </c>
      <c r="JH13">
        <v>3992.5923964799999</v>
      </c>
      <c r="JI13">
        <v>4077.8024088900002</v>
      </c>
      <c r="JJ13">
        <v>4344.5415897800003</v>
      </c>
      <c r="JK13">
        <v>1970.5218037100001</v>
      </c>
      <c r="JL13">
        <v>5569.2736395700003</v>
      </c>
      <c r="JM13">
        <v>4214.3734931999998</v>
      </c>
      <c r="JN13">
        <v>4062.9306176599998</v>
      </c>
      <c r="JO13">
        <v>2910.94920116</v>
      </c>
      <c r="JP13">
        <v>9592.6299109600004</v>
      </c>
      <c r="JQ13">
        <v>3600.6259813299998</v>
      </c>
      <c r="JR13">
        <v>5380.9213165199999</v>
      </c>
      <c r="JS13">
        <v>5909.5869559000002</v>
      </c>
      <c r="JT13">
        <v>7162.9316367499996</v>
      </c>
      <c r="JU13">
        <v>5562.9170585499996</v>
      </c>
      <c r="JV13">
        <v>4011.6816393499998</v>
      </c>
      <c r="JW13">
        <v>5757.5677914899998</v>
      </c>
      <c r="JX13">
        <v>1714.4523238899999</v>
      </c>
      <c r="JY13">
        <v>3886.2169550499998</v>
      </c>
      <c r="JZ13">
        <v>5384.8047760299996</v>
      </c>
      <c r="KA13">
        <v>12937.469460599999</v>
      </c>
      <c r="KB13">
        <v>18577.572080599999</v>
      </c>
      <c r="KC13">
        <v>2721.6945653900002</v>
      </c>
      <c r="KD13">
        <v>6303.1211394700003</v>
      </c>
      <c r="KE13">
        <v>2633.8383177999999</v>
      </c>
      <c r="KF13">
        <v>5990.6162797699999</v>
      </c>
      <c r="KG13">
        <v>6776.1234298199997</v>
      </c>
      <c r="KH13">
        <v>9034.8626318400002</v>
      </c>
      <c r="KI13">
        <v>14749.103469</v>
      </c>
      <c r="KJ13">
        <v>5616.2782870000001</v>
      </c>
      <c r="KK13">
        <v>4561.7067184999996</v>
      </c>
      <c r="KL13">
        <v>4033.4363670600001</v>
      </c>
      <c r="KM13">
        <v>23610.064020400001</v>
      </c>
      <c r="KN13">
        <v>4268.3860366899999</v>
      </c>
      <c r="KO13">
        <v>12019.604239800001</v>
      </c>
      <c r="KP13">
        <v>7505.5375510900003</v>
      </c>
      <c r="KQ13">
        <v>4243.0466711600002</v>
      </c>
      <c r="KR13">
        <v>5937.7387033599998</v>
      </c>
      <c r="KS13">
        <v>9083.6272584399994</v>
      </c>
      <c r="KT13">
        <v>6010.3058035200002</v>
      </c>
      <c r="KU13">
        <v>3713.2465320599999</v>
      </c>
      <c r="KV13">
        <v>6554.5645560100002</v>
      </c>
      <c r="KW13">
        <v>4062.1986775300002</v>
      </c>
      <c r="KX13">
        <v>6510.2101512700001</v>
      </c>
      <c r="KY13">
        <v>10006.7603939</v>
      </c>
      <c r="KZ13">
        <v>10055.2895551</v>
      </c>
      <c r="LA13">
        <v>5167.7814035199999</v>
      </c>
      <c r="LB13">
        <v>9799.5100420700001</v>
      </c>
      <c r="LC13">
        <v>12144.299409200001</v>
      </c>
      <c r="LD13">
        <v>4680.86497891</v>
      </c>
      <c r="LE13">
        <v>3503.9114763900002</v>
      </c>
      <c r="LF13">
        <v>1362.4526896299999</v>
      </c>
      <c r="LG13">
        <v>2910.14195139</v>
      </c>
      <c r="LH13">
        <v>6385.0538554900004</v>
      </c>
      <c r="LI13">
        <v>11417.2641869</v>
      </c>
      <c r="LJ13">
        <v>3379.7829615400001</v>
      </c>
      <c r="LK13">
        <v>9148.9854793100003</v>
      </c>
      <c r="LL13">
        <v>1281.7349276299999</v>
      </c>
      <c r="LM13">
        <v>1301.22686664</v>
      </c>
      <c r="LN13">
        <v>6813.8013689299996</v>
      </c>
      <c r="LO13">
        <v>4068.7791189300001</v>
      </c>
      <c r="LP13">
        <v>4550.4077983899997</v>
      </c>
      <c r="LQ13">
        <v>7972.5604470199996</v>
      </c>
      <c r="LR13">
        <v>3419.6519846699998</v>
      </c>
      <c r="LS13">
        <v>4643.5241542499998</v>
      </c>
      <c r="LT13">
        <v>6055.9721043500003</v>
      </c>
      <c r="LU13">
        <v>13833.5066475</v>
      </c>
      <c r="LV13">
        <v>8989.9506444300005</v>
      </c>
      <c r="LW13">
        <v>7082.2211312299996</v>
      </c>
      <c r="LX13">
        <v>11645.127056200001</v>
      </c>
      <c r="LY13">
        <v>10410.993432900001</v>
      </c>
      <c r="LZ13">
        <v>10294.8732965</v>
      </c>
      <c r="MA13">
        <v>5317.41434613</v>
      </c>
      <c r="MB13">
        <v>5568.2259282000005</v>
      </c>
      <c r="MC13">
        <v>3407.82961067</v>
      </c>
      <c r="MD13">
        <v>3594.8516455099998</v>
      </c>
      <c r="ME13">
        <v>4583.8216281100003</v>
      </c>
      <c r="MF13">
        <v>6942.9780547600003</v>
      </c>
      <c r="MG13">
        <v>3985.9136807999998</v>
      </c>
      <c r="MH13">
        <v>4285.1374056300001</v>
      </c>
      <c r="MI13">
        <v>4650.4600083699997</v>
      </c>
      <c r="MJ13">
        <v>1473.4705863900001</v>
      </c>
      <c r="MK13">
        <v>6448.3303195199996</v>
      </c>
      <c r="ML13">
        <v>12201.832324000001</v>
      </c>
      <c r="MM13">
        <v>7635.3636019300002</v>
      </c>
      <c r="MN13">
        <v>3047.7409818699998</v>
      </c>
      <c r="MO13">
        <v>12564.0307068</v>
      </c>
      <c r="MP13">
        <v>5983.6386670900001</v>
      </c>
      <c r="MQ13">
        <v>14453.327370499999</v>
      </c>
      <c r="MR13">
        <v>5100.1238890200002</v>
      </c>
      <c r="MS13">
        <v>8103.7682043799996</v>
      </c>
      <c r="MT13">
        <v>1908.2014886699999</v>
      </c>
      <c r="MU13">
        <v>6134.5298234499996</v>
      </c>
      <c r="MV13">
        <v>6911.9349649100004</v>
      </c>
      <c r="MW13">
        <v>6664.2072283799998</v>
      </c>
      <c r="MX13">
        <v>3128.8854997399999</v>
      </c>
      <c r="MY13">
        <v>6965.84373805</v>
      </c>
      <c r="MZ13">
        <v>19080.413299799999</v>
      </c>
      <c r="NA13">
        <v>4061.3437426300002</v>
      </c>
      <c r="NB13">
        <v>5698.1618880899996</v>
      </c>
      <c r="NC13">
        <v>2886.5663281799998</v>
      </c>
      <c r="ND13">
        <v>11393.0118545</v>
      </c>
      <c r="NE13">
        <v>5687.7596419499996</v>
      </c>
      <c r="NF13">
        <v>3679.8457820200001</v>
      </c>
      <c r="NG13">
        <v>9631.7177066500008</v>
      </c>
      <c r="NH13">
        <v>1918.98552058</v>
      </c>
      <c r="NI13">
        <v>6524.3166413500003</v>
      </c>
      <c r="NJ13">
        <v>12830.412981900001</v>
      </c>
      <c r="NK13">
        <v>2512.5433856099999</v>
      </c>
      <c r="NL13">
        <v>4701.5042296399997</v>
      </c>
      <c r="NM13">
        <v>5439.03014876</v>
      </c>
      <c r="NN13">
        <v>3589.1077014399998</v>
      </c>
      <c r="NO13">
        <v>7164.6027060799997</v>
      </c>
      <c r="NP13">
        <v>4412.5019084799997</v>
      </c>
      <c r="NQ13">
        <v>5524.0890109800002</v>
      </c>
      <c r="NR13">
        <v>13070.5066248</v>
      </c>
      <c r="NS13">
        <v>5302.32892713</v>
      </c>
      <c r="NT13">
        <v>3916.0509182800001</v>
      </c>
      <c r="NU13">
        <v>3879.9459707599999</v>
      </c>
      <c r="NV13">
        <v>4075.1862157199998</v>
      </c>
      <c r="NW13">
        <v>6933.5212998999996</v>
      </c>
      <c r="NX13">
        <v>6059.8460366600002</v>
      </c>
      <c r="NY13">
        <v>19032.341175599999</v>
      </c>
      <c r="NZ13">
        <v>4520.6626991000003</v>
      </c>
      <c r="OA13">
        <v>5688.7892382700002</v>
      </c>
      <c r="OB13">
        <v>5425.0265784000003</v>
      </c>
      <c r="OC13">
        <v>5430.5697485500004</v>
      </c>
      <c r="OD13">
        <v>4845.1509033100001</v>
      </c>
      <c r="OE13">
        <v>5646.5438088999999</v>
      </c>
      <c r="OF13">
        <v>4955.88910579</v>
      </c>
      <c r="OG13">
        <v>3420.7530458599999</v>
      </c>
      <c r="OH13">
        <v>4046.32529153</v>
      </c>
      <c r="OI13">
        <v>15830.473833399999</v>
      </c>
      <c r="OJ13">
        <v>10677.383716300001</v>
      </c>
      <c r="OK13">
        <v>6928.8597487300003</v>
      </c>
      <c r="OL13">
        <v>9038.9059936800004</v>
      </c>
      <c r="OM13">
        <v>5679.6177981000001</v>
      </c>
      <c r="ON13">
        <v>6815.4239994600002</v>
      </c>
      <c r="OO13">
        <v>8209.6683402899998</v>
      </c>
      <c r="OP13">
        <v>4002.5764522099998</v>
      </c>
      <c r="OQ13">
        <v>3698.9009647600001</v>
      </c>
      <c r="OR13">
        <v>1446.80173605</v>
      </c>
      <c r="OS13">
        <v>3026.7728447200002</v>
      </c>
      <c r="OT13">
        <v>6626.8707634599996</v>
      </c>
      <c r="OU13">
        <v>6708.0045270700002</v>
      </c>
      <c r="OV13">
        <v>999.55136543599997</v>
      </c>
      <c r="OW13">
        <v>4490.4978554500003</v>
      </c>
      <c r="OX13">
        <v>5189.2162238000001</v>
      </c>
      <c r="OY13">
        <v>7039.1735837899996</v>
      </c>
      <c r="OZ13">
        <v>6597.7394736300002</v>
      </c>
      <c r="PA13">
        <v>11195.0029538</v>
      </c>
      <c r="PB13">
        <v>1899.10150995</v>
      </c>
      <c r="PC13">
        <v>2913.50249102</v>
      </c>
      <c r="PD13">
        <v>3802.1584354900001</v>
      </c>
      <c r="PE13">
        <v>5397.1103552200002</v>
      </c>
      <c r="PF13">
        <v>5476.7496965</v>
      </c>
      <c r="PG13">
        <v>4930.7141420899998</v>
      </c>
      <c r="PH13">
        <v>9044.6210603300005</v>
      </c>
      <c r="PI13">
        <v>9944.4819943500006</v>
      </c>
      <c r="PJ13">
        <v>5982.9913725400002</v>
      </c>
      <c r="PK13">
        <v>4638.3054069299997</v>
      </c>
      <c r="PL13">
        <v>3697.1584059800002</v>
      </c>
      <c r="PM13">
        <v>8458.2194149299994</v>
      </c>
      <c r="PN13">
        <v>6301.6293061200004</v>
      </c>
      <c r="PO13">
        <v>6793.6062745099998</v>
      </c>
      <c r="PP13">
        <v>7757.7344296399997</v>
      </c>
      <c r="PQ13">
        <v>5557.9640833499998</v>
      </c>
      <c r="PR13">
        <v>5612.8720946399999</v>
      </c>
      <c r="PS13">
        <v>5371.3788547699996</v>
      </c>
      <c r="PT13">
        <v>4734.0443930000001</v>
      </c>
      <c r="PU13">
        <v>4012.1436869099998</v>
      </c>
      <c r="PV13">
        <v>5938.8186074400001</v>
      </c>
      <c r="PW13">
        <v>9689.8054365900007</v>
      </c>
      <c r="PX13">
        <v>1226.93916145</v>
      </c>
      <c r="PY13">
        <v>5330.5052699099997</v>
      </c>
      <c r="PZ13">
        <v>2821.9799521899999</v>
      </c>
      <c r="QA13">
        <v>2816.6027375799999</v>
      </c>
      <c r="QB13">
        <v>12430.1508414</v>
      </c>
      <c r="QC13">
        <v>3172.6981345499998</v>
      </c>
      <c r="QD13">
        <v>9033.6215159000003</v>
      </c>
      <c r="QE13">
        <v>3775.5174971299998</v>
      </c>
      <c r="QF13">
        <v>3659.6283931900002</v>
      </c>
      <c r="QG13">
        <v>6214.2620303200001</v>
      </c>
      <c r="QH13">
        <v>4616.4115604899998</v>
      </c>
      <c r="QI13">
        <v>7332.2386528200004</v>
      </c>
      <c r="QJ13">
        <v>6560.1229771300004</v>
      </c>
      <c r="QK13">
        <v>5591.3584004100003</v>
      </c>
      <c r="QL13">
        <v>6596.1998658900002</v>
      </c>
      <c r="QM13">
        <v>7317.1353501499998</v>
      </c>
      <c r="QN13">
        <v>3166.3039861000002</v>
      </c>
      <c r="QO13">
        <v>3051.6186316799999</v>
      </c>
      <c r="QP13">
        <v>5017.5338584700003</v>
      </c>
      <c r="QQ13">
        <v>4712.1038695999996</v>
      </c>
      <c r="QR13">
        <v>6007.9507428799998</v>
      </c>
      <c r="QS13">
        <v>4883.4231260799997</v>
      </c>
      <c r="QT13">
        <v>5552.2456353500002</v>
      </c>
      <c r="QU13">
        <v>5587.3792254299997</v>
      </c>
      <c r="QV13">
        <v>4084.4305190300001</v>
      </c>
      <c r="QW13">
        <v>6717.6153497799996</v>
      </c>
      <c r="QX13">
        <v>4060.3697800199998</v>
      </c>
      <c r="QY13">
        <v>14151.174254199999</v>
      </c>
      <c r="QZ13">
        <v>6381.9674195799998</v>
      </c>
      <c r="RA13">
        <v>6507.09117917</v>
      </c>
      <c r="RB13">
        <v>5258.5933083199998</v>
      </c>
      <c r="RC13">
        <v>5838.0695076900001</v>
      </c>
      <c r="RD13">
        <v>6577.2519089699999</v>
      </c>
      <c r="RE13">
        <v>12634.721717300001</v>
      </c>
      <c r="RF13">
        <v>17459.092905400001</v>
      </c>
      <c r="RG13">
        <v>4424.0761703400003</v>
      </c>
      <c r="RH13">
        <v>4269.4252256399996</v>
      </c>
      <c r="RI13">
        <v>5118.5325685999996</v>
      </c>
      <c r="RJ13">
        <v>5002.0688963299999</v>
      </c>
      <c r="RK13">
        <v>1894.9676378199999</v>
      </c>
      <c r="RL13">
        <v>2866.8808080200001</v>
      </c>
      <c r="RM13">
        <v>8576.1130211399995</v>
      </c>
      <c r="RN13">
        <v>3274.3935206400001</v>
      </c>
      <c r="RO13">
        <v>2951.1115779900001</v>
      </c>
      <c r="RP13">
        <v>5519.7353500899999</v>
      </c>
      <c r="RQ13">
        <v>6242.6689386099997</v>
      </c>
      <c r="RR13">
        <v>3389.1718410799999</v>
      </c>
      <c r="RS13">
        <v>416.82128260399998</v>
      </c>
      <c r="RT13">
        <v>3975.9159863700002</v>
      </c>
      <c r="RU13">
        <v>3292.6252728999998</v>
      </c>
      <c r="RV13">
        <v>10994.5862005</v>
      </c>
      <c r="RW13">
        <v>3511.9423311199998</v>
      </c>
      <c r="RX13">
        <v>12817.185922500001</v>
      </c>
      <c r="RY13">
        <v>6896.0677559300002</v>
      </c>
      <c r="RZ13">
        <v>2757.33556408</v>
      </c>
      <c r="SA13">
        <v>4061.6485652599999</v>
      </c>
    </row>
    <row r="14" spans="1:495" x14ac:dyDescent="0.25">
      <c r="A14">
        <v>8320.0070706299994</v>
      </c>
      <c r="B14">
        <v>3784.6586043399998</v>
      </c>
      <c r="C14">
        <v>4758.2824067000001</v>
      </c>
      <c r="D14">
        <v>6649.1731948200004</v>
      </c>
      <c r="E14">
        <v>3075.71540899</v>
      </c>
      <c r="F14">
        <v>9543.3558229900009</v>
      </c>
      <c r="G14">
        <v>6122.8549223999999</v>
      </c>
      <c r="H14">
        <v>8342.1350360899996</v>
      </c>
      <c r="I14">
        <v>1001.73258318</v>
      </c>
      <c r="J14">
        <v>6920.9120463299996</v>
      </c>
      <c r="K14">
        <v>19030.088119799999</v>
      </c>
      <c r="L14">
        <v>13338.585726200001</v>
      </c>
      <c r="M14">
        <v>3704.5988134700001</v>
      </c>
      <c r="N14">
        <v>7504.27082625</v>
      </c>
      <c r="O14">
        <v>4894.4804547800004</v>
      </c>
      <c r="P14">
        <v>5331.6483892899996</v>
      </c>
      <c r="Q14">
        <v>4911.0496793900002</v>
      </c>
      <c r="R14">
        <v>10612.241648499999</v>
      </c>
      <c r="S14">
        <v>3085.50602781</v>
      </c>
      <c r="T14">
        <v>8234.6557046500002</v>
      </c>
      <c r="U14">
        <v>4976.3527777400004</v>
      </c>
      <c r="V14">
        <v>10246.076647</v>
      </c>
      <c r="W14">
        <v>5094.98823894</v>
      </c>
      <c r="X14">
        <v>15414.4459551</v>
      </c>
      <c r="Y14">
        <v>28370.667936500002</v>
      </c>
      <c r="Z14">
        <v>4634.92767267</v>
      </c>
      <c r="AA14">
        <v>14422.188354899999</v>
      </c>
      <c r="AB14">
        <v>3881.5845951400001</v>
      </c>
      <c r="AC14">
        <v>3709.5574067500002</v>
      </c>
      <c r="AD14">
        <v>4705.9132157000004</v>
      </c>
      <c r="AE14">
        <v>5275.1898189100002</v>
      </c>
      <c r="AF14">
        <v>4653.0497841699998</v>
      </c>
      <c r="AG14">
        <v>6492.9644210699998</v>
      </c>
      <c r="AH14">
        <v>13181.296933</v>
      </c>
      <c r="AI14">
        <v>6754.7476264099996</v>
      </c>
      <c r="AJ14">
        <v>6235.3221857400004</v>
      </c>
      <c r="AK14">
        <v>4280.26904061</v>
      </c>
      <c r="AL14">
        <v>8191.7691878200003</v>
      </c>
      <c r="AM14">
        <v>4642.6787810200003</v>
      </c>
      <c r="AN14">
        <v>4945.4233236600003</v>
      </c>
      <c r="AO14">
        <v>4729.1874983099997</v>
      </c>
      <c r="AP14">
        <v>7754.55365893</v>
      </c>
      <c r="AQ14">
        <v>15797.58359</v>
      </c>
      <c r="AR14">
        <v>4407.4186838599999</v>
      </c>
      <c r="AS14">
        <v>3570.1093770299999</v>
      </c>
      <c r="AT14">
        <v>6891.9649774199997</v>
      </c>
      <c r="AU14">
        <v>2157.4938074199999</v>
      </c>
      <c r="AV14">
        <v>3765.2571780799999</v>
      </c>
      <c r="AW14">
        <v>2296.5435537600001</v>
      </c>
      <c r="AX14">
        <v>3942.5570413</v>
      </c>
      <c r="AY14">
        <v>5563.1408009799998</v>
      </c>
      <c r="AZ14">
        <v>10387.5700234</v>
      </c>
      <c r="BA14">
        <v>4751.32666513</v>
      </c>
      <c r="BB14">
        <v>5951.1601372699997</v>
      </c>
      <c r="BC14">
        <v>4538.3720785300002</v>
      </c>
      <c r="BD14">
        <v>15775.311556500001</v>
      </c>
      <c r="BE14">
        <v>8580.7142010600001</v>
      </c>
      <c r="BF14">
        <v>5007.9454327599997</v>
      </c>
      <c r="BG14">
        <v>4407.2889166900004</v>
      </c>
      <c r="BH14">
        <v>13948.945290199999</v>
      </c>
      <c r="BI14">
        <v>1551.2635231500001</v>
      </c>
      <c r="BJ14">
        <v>3639.1758305799999</v>
      </c>
      <c r="BK14">
        <v>9184.3101442000007</v>
      </c>
      <c r="BL14">
        <v>11073.7202545</v>
      </c>
      <c r="BM14">
        <v>3384.38333341</v>
      </c>
      <c r="BN14">
        <v>8130.2179198599997</v>
      </c>
      <c r="BO14">
        <v>4530.3996901999999</v>
      </c>
      <c r="BP14">
        <v>3179.4230222400001</v>
      </c>
      <c r="BQ14">
        <v>11351.309267299999</v>
      </c>
      <c r="BR14">
        <v>11738.462814099999</v>
      </c>
      <c r="BS14">
        <v>2734.1929267</v>
      </c>
      <c r="BT14">
        <v>7622.5884366600003</v>
      </c>
      <c r="BU14">
        <v>3766.19410096</v>
      </c>
      <c r="BV14">
        <v>7376.6886386899996</v>
      </c>
      <c r="BW14">
        <v>1918.9849819200001</v>
      </c>
      <c r="BX14">
        <v>4929.2754661899999</v>
      </c>
      <c r="BY14">
        <v>7774.3288805100001</v>
      </c>
      <c r="BZ14">
        <v>5219.5025267299998</v>
      </c>
      <c r="CA14">
        <v>2872.48042592</v>
      </c>
      <c r="CB14">
        <v>2439.88136218</v>
      </c>
      <c r="CC14">
        <v>12379.8628921</v>
      </c>
      <c r="CD14">
        <v>5488.0526821000003</v>
      </c>
      <c r="CE14">
        <v>5765.9874866199998</v>
      </c>
      <c r="CF14">
        <v>8193.4514662099991</v>
      </c>
      <c r="CG14">
        <v>4727.0554492700003</v>
      </c>
      <c r="CH14">
        <v>4110.9211906199998</v>
      </c>
      <c r="CI14">
        <v>5551.2600418299999</v>
      </c>
      <c r="CJ14">
        <v>3066.8425454500002</v>
      </c>
      <c r="CK14">
        <v>4434.5951299500002</v>
      </c>
      <c r="CL14">
        <v>6979.09969817</v>
      </c>
      <c r="CM14">
        <v>5003.32470956</v>
      </c>
      <c r="CN14">
        <v>1982.65327708</v>
      </c>
      <c r="CO14">
        <v>2674.26391173</v>
      </c>
      <c r="CP14">
        <v>13184.578563499999</v>
      </c>
      <c r="CQ14">
        <v>10901.2350704</v>
      </c>
      <c r="CR14">
        <v>2916.1015098399998</v>
      </c>
      <c r="CS14">
        <v>9369.5337539499997</v>
      </c>
      <c r="CT14">
        <v>624.75944833300002</v>
      </c>
      <c r="CU14">
        <v>6313.4857590399997</v>
      </c>
      <c r="CV14">
        <v>14038.921048599999</v>
      </c>
      <c r="CW14">
        <v>7091.0922538000004</v>
      </c>
      <c r="CX14">
        <v>3894.7145054299999</v>
      </c>
      <c r="CY14">
        <v>7634.4066732800002</v>
      </c>
      <c r="CZ14">
        <v>6969.6441720700004</v>
      </c>
      <c r="DA14">
        <v>4802.7171380099999</v>
      </c>
      <c r="DB14">
        <v>6205.4759422799998</v>
      </c>
      <c r="DC14">
        <v>2679.1824874600002</v>
      </c>
      <c r="DD14">
        <v>4219.9577635100004</v>
      </c>
      <c r="DE14">
        <v>2408.98616885</v>
      </c>
      <c r="DF14">
        <v>5553.1763188300001</v>
      </c>
      <c r="DG14">
        <v>7104.21742103</v>
      </c>
      <c r="DH14">
        <v>6202.6960389400001</v>
      </c>
      <c r="DI14">
        <v>3404.6814108899998</v>
      </c>
      <c r="DJ14">
        <v>3288.5004651200002</v>
      </c>
      <c r="DK14">
        <v>3708.4036648199999</v>
      </c>
      <c r="DL14">
        <v>4808.5952273599996</v>
      </c>
      <c r="DM14">
        <v>5168.22916231</v>
      </c>
      <c r="DN14">
        <v>4821.9587627800001</v>
      </c>
      <c r="DO14">
        <v>3938.5957981000001</v>
      </c>
      <c r="DP14">
        <v>3075.54338125</v>
      </c>
      <c r="DQ14">
        <v>7019.0396596099999</v>
      </c>
      <c r="DR14">
        <v>4165.92086139</v>
      </c>
      <c r="DS14">
        <v>5128.25293169</v>
      </c>
      <c r="DT14">
        <v>7748.02425864</v>
      </c>
      <c r="DU14">
        <v>8067.43133683</v>
      </c>
      <c r="DV14">
        <v>8072.9918901399997</v>
      </c>
      <c r="DW14">
        <v>2480.0546326499998</v>
      </c>
      <c r="DX14">
        <v>5890.6611896200002</v>
      </c>
      <c r="DY14">
        <v>2813.9948649100002</v>
      </c>
      <c r="DZ14">
        <v>7104.3759603400003</v>
      </c>
      <c r="EA14">
        <v>6366.1509445000002</v>
      </c>
      <c r="EB14">
        <v>2791.3257635099999</v>
      </c>
      <c r="EC14">
        <v>5325.6366983300004</v>
      </c>
      <c r="ED14">
        <v>4961.7971389900003</v>
      </c>
      <c r="EE14">
        <v>5457.0437340500002</v>
      </c>
      <c r="EF14">
        <v>5864.1425167899997</v>
      </c>
      <c r="EG14">
        <v>14067.7005264</v>
      </c>
      <c r="EH14">
        <v>3895.7183752999999</v>
      </c>
      <c r="EI14">
        <v>12790.0683976</v>
      </c>
      <c r="EJ14">
        <v>3808.3282439099999</v>
      </c>
      <c r="EK14">
        <v>5600.4332711200004</v>
      </c>
      <c r="EL14">
        <v>4556.4002209999999</v>
      </c>
      <c r="EM14">
        <v>2795.6505793199999</v>
      </c>
      <c r="EN14">
        <v>2690.7353138200001</v>
      </c>
      <c r="EO14">
        <v>5546.9388307500003</v>
      </c>
      <c r="EP14">
        <v>5722.8550331500001</v>
      </c>
      <c r="EQ14">
        <v>5291.8457492400003</v>
      </c>
      <c r="ER14">
        <v>5112.42818936</v>
      </c>
      <c r="ES14">
        <v>4167.8662333299999</v>
      </c>
      <c r="ET14">
        <v>14829.1276086</v>
      </c>
      <c r="EU14">
        <v>5883.0169604800003</v>
      </c>
      <c r="EV14">
        <v>4993.5005584800001</v>
      </c>
      <c r="EW14">
        <v>5479.6516546000003</v>
      </c>
      <c r="EX14">
        <v>7107.5539169599997</v>
      </c>
      <c r="EY14">
        <v>2681.7088738500001</v>
      </c>
      <c r="EZ14">
        <v>5290.7679185200004</v>
      </c>
      <c r="FA14">
        <v>4820.4864637000001</v>
      </c>
      <c r="FB14">
        <v>2603.8970488499999</v>
      </c>
      <c r="FC14">
        <v>6997.2829142099999</v>
      </c>
      <c r="FD14">
        <v>13397.741867999999</v>
      </c>
      <c r="FE14">
        <v>5935.9574270100002</v>
      </c>
      <c r="FF14">
        <v>5246.6708908999999</v>
      </c>
      <c r="FG14">
        <v>4320.26027092</v>
      </c>
      <c r="FH14">
        <v>4038.9221860600001</v>
      </c>
      <c r="FI14">
        <v>13863.373469599999</v>
      </c>
      <c r="FJ14">
        <v>2924.38992057</v>
      </c>
      <c r="FK14">
        <v>5906.9725737299996</v>
      </c>
      <c r="FL14">
        <v>5361.8102243000003</v>
      </c>
      <c r="FM14">
        <v>6821.3502067400004</v>
      </c>
      <c r="FN14">
        <v>11034.3800108</v>
      </c>
      <c r="FO14">
        <v>13287.3614067</v>
      </c>
      <c r="FP14">
        <v>9653.6655820600008</v>
      </c>
      <c r="FQ14">
        <v>5965.3319935999998</v>
      </c>
      <c r="FR14">
        <v>4319.5734900400003</v>
      </c>
      <c r="FS14">
        <v>3031.2989639699999</v>
      </c>
      <c r="FT14">
        <v>6877.3345682899999</v>
      </c>
      <c r="FU14">
        <v>11895.494058</v>
      </c>
      <c r="FV14">
        <v>5733.8036997299996</v>
      </c>
      <c r="FW14">
        <v>14231.187287999999</v>
      </c>
      <c r="FX14">
        <v>5802.4117562800002</v>
      </c>
      <c r="FY14">
        <v>7099.7347362299997</v>
      </c>
      <c r="FZ14">
        <v>15930.7345267</v>
      </c>
      <c r="GA14">
        <v>3712.5085362099999</v>
      </c>
      <c r="GB14">
        <v>17857.446428399999</v>
      </c>
      <c r="GC14">
        <v>8419.4203747499996</v>
      </c>
      <c r="GD14">
        <v>5183.9652182500004</v>
      </c>
      <c r="GE14">
        <v>1905.9504579899999</v>
      </c>
      <c r="GF14">
        <v>4273.1215254299996</v>
      </c>
      <c r="GG14">
        <v>3058.7004583200001</v>
      </c>
      <c r="GH14">
        <v>6270.5133636399996</v>
      </c>
      <c r="GI14">
        <v>2945.1919506200002</v>
      </c>
      <c r="GJ14">
        <v>4100.3187241899996</v>
      </c>
      <c r="GK14">
        <v>4295.1280809700002</v>
      </c>
      <c r="GL14">
        <v>4080.4188449100002</v>
      </c>
      <c r="GM14">
        <v>3090.60217801</v>
      </c>
      <c r="GN14">
        <v>4969.8108573400004</v>
      </c>
      <c r="GO14">
        <v>1215.6279586799999</v>
      </c>
      <c r="GP14">
        <v>12285.3963988</v>
      </c>
      <c r="GQ14">
        <v>3653.6763949699998</v>
      </c>
      <c r="GR14">
        <v>1193.95019946</v>
      </c>
      <c r="GS14">
        <v>158.008052948</v>
      </c>
      <c r="GT14">
        <v>2756.0792260399999</v>
      </c>
      <c r="GU14">
        <v>3745.7142920900001</v>
      </c>
      <c r="GV14">
        <v>7832.8372625900001</v>
      </c>
      <c r="GW14">
        <v>2707.3685522800001</v>
      </c>
      <c r="GX14">
        <v>2618.6692047500001</v>
      </c>
      <c r="GY14">
        <v>4702.0609851600002</v>
      </c>
      <c r="GZ14">
        <v>3002.3461041999999</v>
      </c>
      <c r="HA14">
        <v>6185.5297196499996</v>
      </c>
      <c r="HB14">
        <v>6260.7801240600002</v>
      </c>
      <c r="HC14">
        <v>4919.3064350499999</v>
      </c>
      <c r="HD14">
        <v>8798.9579465799998</v>
      </c>
      <c r="HE14">
        <v>2846.82035099</v>
      </c>
      <c r="HF14">
        <v>9715.5049600999992</v>
      </c>
      <c r="HG14">
        <v>11144.330654900001</v>
      </c>
      <c r="HH14">
        <v>2759.7017910999998</v>
      </c>
      <c r="HI14">
        <v>12276.8152085</v>
      </c>
      <c r="HJ14">
        <v>6403.6762162300001</v>
      </c>
      <c r="HK14">
        <v>5766.2041685800004</v>
      </c>
      <c r="HL14">
        <v>3829.09639849</v>
      </c>
      <c r="HM14">
        <v>5457.1023101299998</v>
      </c>
      <c r="HN14">
        <v>5598.7976027000004</v>
      </c>
      <c r="HO14">
        <v>3054.5326465100002</v>
      </c>
      <c r="HP14">
        <v>4790.5707695999999</v>
      </c>
      <c r="HQ14">
        <v>4648.90942266</v>
      </c>
      <c r="HR14">
        <v>3382.4986941699999</v>
      </c>
      <c r="HS14">
        <v>7239.19192724</v>
      </c>
      <c r="HT14">
        <v>6717.9068880699997</v>
      </c>
      <c r="HU14">
        <v>3168.5382064099999</v>
      </c>
      <c r="HV14">
        <v>1666.30652695</v>
      </c>
      <c r="HW14">
        <v>1253.7002130799999</v>
      </c>
      <c r="HX14">
        <v>8764.8323930799997</v>
      </c>
      <c r="HY14">
        <v>888.52759030599998</v>
      </c>
      <c r="HZ14">
        <v>5865.02912431</v>
      </c>
      <c r="IA14">
        <v>6465.3690233400002</v>
      </c>
      <c r="IB14">
        <v>8623.1206179599994</v>
      </c>
      <c r="IC14">
        <v>4926.5917880699999</v>
      </c>
      <c r="ID14">
        <v>3026.9745500600002</v>
      </c>
      <c r="IE14">
        <v>4210.0609677800003</v>
      </c>
      <c r="IF14">
        <v>8002.2880032599996</v>
      </c>
      <c r="IG14">
        <v>3890.0483789599998</v>
      </c>
      <c r="IH14">
        <v>2145.55423483</v>
      </c>
      <c r="II14">
        <v>7108.2200918600001</v>
      </c>
      <c r="IJ14">
        <v>6559.1245358400001</v>
      </c>
      <c r="IK14">
        <v>14379.9908182</v>
      </c>
      <c r="IL14">
        <v>10028.627117100001</v>
      </c>
      <c r="IM14">
        <v>3027.0916382</v>
      </c>
      <c r="IN14">
        <v>3985.2974297699998</v>
      </c>
      <c r="IO14">
        <v>5789.6586447899999</v>
      </c>
      <c r="IP14">
        <v>7240.3163613899997</v>
      </c>
      <c r="IQ14">
        <v>16025.864992999999</v>
      </c>
      <c r="IR14">
        <v>3547.1924561400001</v>
      </c>
      <c r="IS14">
        <v>4959.2088905000001</v>
      </c>
      <c r="IT14">
        <v>2472.97495656</v>
      </c>
      <c r="IU14">
        <v>6212.71429128</v>
      </c>
      <c r="IV14">
        <v>5281.6555598900004</v>
      </c>
      <c r="IW14">
        <v>1231.2872393</v>
      </c>
      <c r="IX14">
        <v>7090.5423451999995</v>
      </c>
      <c r="IY14">
        <v>9067.3332638100001</v>
      </c>
      <c r="IZ14">
        <v>2480.7926033899998</v>
      </c>
      <c r="JA14">
        <v>4995.9348575699996</v>
      </c>
      <c r="JB14">
        <v>4223.2081945299997</v>
      </c>
      <c r="JC14">
        <v>3328.5798618399999</v>
      </c>
      <c r="JD14">
        <v>5710.6508897699996</v>
      </c>
      <c r="JE14">
        <v>7401.6178642699997</v>
      </c>
      <c r="JF14">
        <v>7323.3986703099999</v>
      </c>
      <c r="JG14">
        <v>5756.7874723100003</v>
      </c>
      <c r="JH14">
        <v>3992.8611286199998</v>
      </c>
      <c r="JI14">
        <v>4078.2880313400001</v>
      </c>
      <c r="JJ14">
        <v>4344.1983172399996</v>
      </c>
      <c r="JK14">
        <v>7960.7637439700002</v>
      </c>
      <c r="JL14">
        <v>5571.3551796900001</v>
      </c>
      <c r="JM14">
        <v>12050.9135842</v>
      </c>
      <c r="JN14">
        <v>4062.10874453</v>
      </c>
      <c r="JO14">
        <v>2910.4099544999999</v>
      </c>
      <c r="JP14">
        <v>9592.4628259799993</v>
      </c>
      <c r="JQ14">
        <v>3600.1296158199998</v>
      </c>
      <c r="JR14">
        <v>5379.6483954699997</v>
      </c>
      <c r="JS14">
        <v>5909.2553808700004</v>
      </c>
      <c r="JT14">
        <v>7162.6659657700002</v>
      </c>
      <c r="JU14">
        <v>5563.0823180199995</v>
      </c>
      <c r="JV14">
        <v>4011.6792902799998</v>
      </c>
      <c r="JW14">
        <v>5756.4603179899996</v>
      </c>
      <c r="JX14">
        <v>1714.20729833</v>
      </c>
      <c r="JY14">
        <v>3886.29770822</v>
      </c>
      <c r="JZ14">
        <v>5382.9418960800003</v>
      </c>
      <c r="KA14">
        <v>4742.1955646799997</v>
      </c>
      <c r="KB14">
        <v>8359.6914165899998</v>
      </c>
      <c r="KC14">
        <v>2722.78993244</v>
      </c>
      <c r="KD14">
        <v>6302.8884436400003</v>
      </c>
      <c r="KE14">
        <v>2633.25033794</v>
      </c>
      <c r="KF14">
        <v>5993.4056838099996</v>
      </c>
      <c r="KG14">
        <v>6775.8653349899996</v>
      </c>
      <c r="KH14">
        <v>9037.7286956299995</v>
      </c>
      <c r="KI14">
        <v>5861.4986994199999</v>
      </c>
      <c r="KJ14">
        <v>5615.39594605</v>
      </c>
      <c r="KK14">
        <v>4561.3486644799996</v>
      </c>
      <c r="KL14">
        <v>4033.82476253</v>
      </c>
      <c r="KM14">
        <v>11831.6129289</v>
      </c>
      <c r="KN14">
        <v>4268.1678841499997</v>
      </c>
      <c r="KO14">
        <v>4195.3988028800004</v>
      </c>
      <c r="KP14">
        <v>1772.8015521299999</v>
      </c>
      <c r="KQ14">
        <v>4242.4325136300004</v>
      </c>
      <c r="KR14">
        <v>5937.8995799599998</v>
      </c>
      <c r="KS14">
        <v>9085.4427234800005</v>
      </c>
      <c r="KT14">
        <v>6010.8911537100003</v>
      </c>
      <c r="KU14">
        <v>3715.7116582399999</v>
      </c>
      <c r="KV14">
        <v>15838.118789300001</v>
      </c>
      <c r="KW14">
        <v>4061.5249044000002</v>
      </c>
      <c r="KX14">
        <v>6509.0366976400001</v>
      </c>
      <c r="KY14">
        <v>3048.26961011</v>
      </c>
      <c r="KZ14">
        <v>3080.6090862400001</v>
      </c>
      <c r="LA14">
        <v>5169.2763776199999</v>
      </c>
      <c r="LB14">
        <v>2942.8305858399999</v>
      </c>
      <c r="LC14">
        <v>4274.2205463700002</v>
      </c>
      <c r="LD14">
        <v>4680.7640281499998</v>
      </c>
      <c r="LE14">
        <v>3506.4612482399998</v>
      </c>
      <c r="LF14">
        <v>1361.77788437</v>
      </c>
      <c r="LG14">
        <v>2909.5355509400001</v>
      </c>
      <c r="LH14">
        <v>6384.9526033399998</v>
      </c>
      <c r="LI14">
        <v>3841.0532268500001</v>
      </c>
      <c r="LJ14">
        <v>3380.4567749799999</v>
      </c>
      <c r="LK14">
        <v>2597.3418194400001</v>
      </c>
      <c r="LL14">
        <v>1281.0386742799999</v>
      </c>
      <c r="LM14">
        <v>1300.4686604799999</v>
      </c>
      <c r="LN14">
        <v>6817.4179801800001</v>
      </c>
      <c r="LO14">
        <v>4069.3501882700002</v>
      </c>
      <c r="LP14">
        <v>4551.3116487200004</v>
      </c>
      <c r="LQ14">
        <v>1978.06825996</v>
      </c>
      <c r="LR14">
        <v>3419.2626366099998</v>
      </c>
      <c r="LS14">
        <v>4643.6722404900001</v>
      </c>
      <c r="LT14">
        <v>6057.5735425599996</v>
      </c>
      <c r="LU14">
        <v>5289.11395687</v>
      </c>
      <c r="LV14">
        <v>8991.5497987199997</v>
      </c>
      <c r="LW14">
        <v>1567.5823138799999</v>
      </c>
      <c r="LX14">
        <v>3976.3794548300002</v>
      </c>
      <c r="LY14">
        <v>10411.0017391</v>
      </c>
      <c r="LZ14">
        <v>10294.4278421</v>
      </c>
      <c r="MA14">
        <v>5317.8359563800004</v>
      </c>
      <c r="MB14">
        <v>5567.5920877799999</v>
      </c>
      <c r="MC14">
        <v>3409.3580535000001</v>
      </c>
      <c r="MD14">
        <v>3594.5227726899998</v>
      </c>
      <c r="ME14">
        <v>4583.9639641000003</v>
      </c>
      <c r="MF14">
        <v>6944.7025118700003</v>
      </c>
      <c r="MG14">
        <v>11668.246225499999</v>
      </c>
      <c r="MH14">
        <v>4283.8174924000004</v>
      </c>
      <c r="MI14">
        <v>4650.1961734699998</v>
      </c>
      <c r="MJ14">
        <v>6929.4179915499999</v>
      </c>
      <c r="MK14">
        <v>6449.7066181700002</v>
      </c>
      <c r="ML14">
        <v>4300.02469802</v>
      </c>
      <c r="MM14">
        <v>7634.7304768499998</v>
      </c>
      <c r="MN14">
        <v>3047.3121623400002</v>
      </c>
      <c r="MO14">
        <v>4517.5570399600001</v>
      </c>
      <c r="MP14">
        <v>5985.7394701200001</v>
      </c>
      <c r="MQ14">
        <v>14453.327368599999</v>
      </c>
      <c r="MR14">
        <v>5100.0664434999999</v>
      </c>
      <c r="MS14">
        <v>8103.7763618999998</v>
      </c>
      <c r="MT14">
        <v>1907.6065485199999</v>
      </c>
      <c r="MU14">
        <v>15181.080031400001</v>
      </c>
      <c r="MV14">
        <v>6910.9134960399997</v>
      </c>
      <c r="MW14">
        <v>6663.3846061200002</v>
      </c>
      <c r="MX14">
        <v>3129.5452555299998</v>
      </c>
      <c r="MY14">
        <v>6967.0789302200001</v>
      </c>
      <c r="MZ14">
        <v>19080.4024727</v>
      </c>
      <c r="NA14">
        <v>4062.0495204499998</v>
      </c>
      <c r="NB14">
        <v>5697.90034896</v>
      </c>
      <c r="NC14">
        <v>2886.17779466</v>
      </c>
      <c r="ND14">
        <v>3828.9289118199999</v>
      </c>
      <c r="NE14">
        <v>5687.0502932199997</v>
      </c>
      <c r="NF14">
        <v>3680.9650010099999</v>
      </c>
      <c r="NG14">
        <v>20456.8686567</v>
      </c>
      <c r="NH14">
        <v>1919.3953298199999</v>
      </c>
      <c r="NI14">
        <v>6524.4175029799999</v>
      </c>
      <c r="NJ14">
        <v>4684.6341785699997</v>
      </c>
      <c r="NK14">
        <v>2512.6935233499999</v>
      </c>
      <c r="NL14">
        <v>12856.6472115</v>
      </c>
      <c r="NM14">
        <v>5439.2191058300004</v>
      </c>
      <c r="NN14">
        <v>3592.9142229700001</v>
      </c>
      <c r="NO14">
        <v>16775.408678100001</v>
      </c>
      <c r="NP14">
        <v>4411.3895518700001</v>
      </c>
      <c r="NQ14">
        <v>5524.6285429</v>
      </c>
      <c r="NR14">
        <v>25346.683908800002</v>
      </c>
      <c r="NS14">
        <v>5302.2004152299996</v>
      </c>
      <c r="NT14">
        <v>3915.36986114</v>
      </c>
      <c r="NU14">
        <v>3879.5824826200001</v>
      </c>
      <c r="NV14">
        <v>11814.372789499999</v>
      </c>
      <c r="NW14">
        <v>6943.6143021799999</v>
      </c>
      <c r="NX14">
        <v>6059.5378283999999</v>
      </c>
      <c r="NY14">
        <v>8660.9868412399992</v>
      </c>
      <c r="NZ14">
        <v>4519.9208055899999</v>
      </c>
      <c r="OA14">
        <v>5689.3044250100002</v>
      </c>
      <c r="OB14">
        <v>5424.3573250999998</v>
      </c>
      <c r="OC14">
        <v>5431.2956374100004</v>
      </c>
      <c r="OD14">
        <v>13104.037947700001</v>
      </c>
      <c r="OE14">
        <v>5647.2079699300002</v>
      </c>
      <c r="OF14">
        <v>4953.5296075899996</v>
      </c>
      <c r="OG14">
        <v>3421.5805533399998</v>
      </c>
      <c r="OH14">
        <v>4046.98170798</v>
      </c>
      <c r="OI14">
        <v>6549.4961708999999</v>
      </c>
      <c r="OJ14">
        <v>10678.065216200001</v>
      </c>
      <c r="OK14">
        <v>6927.6866509600004</v>
      </c>
      <c r="OL14">
        <v>9041.2047352499994</v>
      </c>
      <c r="OM14">
        <v>5679.1134935</v>
      </c>
      <c r="ON14">
        <v>6815.5079918700003</v>
      </c>
      <c r="OO14">
        <v>8210.0211383900005</v>
      </c>
      <c r="OP14">
        <v>11694.277149</v>
      </c>
      <c r="OQ14">
        <v>3698.0760204799999</v>
      </c>
      <c r="OR14">
        <v>1446.44310681</v>
      </c>
      <c r="OS14">
        <v>3027.1695586800001</v>
      </c>
      <c r="OT14">
        <v>6626.7221852599996</v>
      </c>
      <c r="OU14">
        <v>6709.8921589399997</v>
      </c>
      <c r="OV14">
        <v>1000.19726717</v>
      </c>
      <c r="OW14">
        <v>4492.3522771400003</v>
      </c>
      <c r="OX14">
        <v>5188.0066798899998</v>
      </c>
      <c r="OY14">
        <v>16574.515246999999</v>
      </c>
      <c r="OZ14">
        <v>15876.3100127</v>
      </c>
      <c r="PA14">
        <v>3712.2953607499999</v>
      </c>
      <c r="PB14">
        <v>1899.0746643</v>
      </c>
      <c r="PC14">
        <v>2912.9732752899999</v>
      </c>
      <c r="PD14">
        <v>3803.16109336</v>
      </c>
      <c r="PE14">
        <v>5395.9998794900002</v>
      </c>
      <c r="PF14">
        <v>5476.55437781</v>
      </c>
      <c r="PG14">
        <v>4929.7330185000001</v>
      </c>
      <c r="PH14">
        <v>2528.3834112700001</v>
      </c>
      <c r="PI14">
        <v>3015.4893787999999</v>
      </c>
      <c r="PJ14">
        <v>5983.2130277099996</v>
      </c>
      <c r="PK14">
        <v>4639.0032747300002</v>
      </c>
      <c r="PL14">
        <v>3696.79360744</v>
      </c>
      <c r="PM14">
        <v>8458.3735868399999</v>
      </c>
      <c r="PN14">
        <v>6300.3552788699999</v>
      </c>
      <c r="PO14">
        <v>6792.8829568499996</v>
      </c>
      <c r="PP14">
        <v>7758.0239119799999</v>
      </c>
      <c r="PQ14">
        <v>5557.97942711</v>
      </c>
      <c r="PR14">
        <v>5618.3609947000004</v>
      </c>
      <c r="PS14">
        <v>5371.62271951</v>
      </c>
      <c r="PT14">
        <v>4737.63807258</v>
      </c>
      <c r="PU14">
        <v>4011.6591220999999</v>
      </c>
      <c r="PV14">
        <v>5938.8582030400003</v>
      </c>
      <c r="PW14">
        <v>9690.6613727299991</v>
      </c>
      <c r="PX14">
        <v>1228.25090628</v>
      </c>
      <c r="PY14">
        <v>13892.270698599999</v>
      </c>
      <c r="PZ14">
        <v>2822.66491326</v>
      </c>
      <c r="QA14">
        <v>2815.8357573899998</v>
      </c>
      <c r="QB14">
        <v>4446.4340478900003</v>
      </c>
      <c r="QC14">
        <v>3171.2346272899999</v>
      </c>
      <c r="QD14">
        <v>9032.1087759599995</v>
      </c>
      <c r="QE14">
        <v>3774.1887575800001</v>
      </c>
      <c r="QF14">
        <v>3659.2143088500002</v>
      </c>
      <c r="QG14">
        <v>6215.7133978600004</v>
      </c>
      <c r="QH14">
        <v>4616.4090068799997</v>
      </c>
      <c r="QI14">
        <v>7332.4725299800002</v>
      </c>
      <c r="QJ14">
        <v>6562.2791265599999</v>
      </c>
      <c r="QK14">
        <v>5590.7514546599996</v>
      </c>
      <c r="QL14">
        <v>6595.6476564200002</v>
      </c>
      <c r="QM14">
        <v>7318.0971774299996</v>
      </c>
      <c r="QN14">
        <v>3165.25219788</v>
      </c>
      <c r="QO14">
        <v>3050.5585933399998</v>
      </c>
      <c r="QP14">
        <v>5016.9147406299999</v>
      </c>
      <c r="QQ14">
        <v>4712.2573367100003</v>
      </c>
      <c r="QR14">
        <v>6007.7699009099997</v>
      </c>
      <c r="QS14">
        <v>4883.7016788999999</v>
      </c>
      <c r="QT14">
        <v>5552.4168376799998</v>
      </c>
      <c r="QU14">
        <v>5586.5038199600003</v>
      </c>
      <c r="QV14">
        <v>4083.7084512699998</v>
      </c>
      <c r="QW14">
        <v>6717.9678072200004</v>
      </c>
      <c r="QX14">
        <v>4061.3044114999998</v>
      </c>
      <c r="QY14">
        <v>5485.9201006399999</v>
      </c>
      <c r="QZ14">
        <v>15568.7352145</v>
      </c>
      <c r="RA14">
        <v>6507.6775693500003</v>
      </c>
      <c r="RB14">
        <v>5260.9463503999996</v>
      </c>
      <c r="RC14">
        <v>5838.7467273000002</v>
      </c>
      <c r="RD14">
        <v>6578.92239359</v>
      </c>
      <c r="RE14">
        <v>4560.6250772699996</v>
      </c>
      <c r="RF14">
        <v>17459.148434399998</v>
      </c>
      <c r="RG14">
        <v>4423.9891824300003</v>
      </c>
      <c r="RH14">
        <v>4269.4223092700004</v>
      </c>
      <c r="RI14">
        <v>5117.0347438600002</v>
      </c>
      <c r="RJ14">
        <v>5002.8008567099996</v>
      </c>
      <c r="RK14">
        <v>1896.90081145</v>
      </c>
      <c r="RL14">
        <v>2866.8400765199999</v>
      </c>
      <c r="RM14">
        <v>8576.5982457400005</v>
      </c>
      <c r="RN14">
        <v>3274.43896795</v>
      </c>
      <c r="RO14">
        <v>2951.74836929</v>
      </c>
      <c r="RP14">
        <v>5520.8383893700002</v>
      </c>
      <c r="RQ14">
        <v>15336.2640342</v>
      </c>
      <c r="RR14">
        <v>3389.3724231699998</v>
      </c>
      <c r="RS14">
        <v>415.963546076</v>
      </c>
      <c r="RT14">
        <v>3975.4192070600002</v>
      </c>
      <c r="RU14">
        <v>3295.31865763</v>
      </c>
      <c r="RV14">
        <v>3600.7077298300001</v>
      </c>
      <c r="RW14">
        <v>3511.9368554600001</v>
      </c>
      <c r="RX14">
        <v>12817.1252539</v>
      </c>
      <c r="RY14">
        <v>16365.99613</v>
      </c>
      <c r="RZ14">
        <v>2758.0592105999999</v>
      </c>
      <c r="SA14">
        <v>4073.0862221799998</v>
      </c>
    </row>
    <row r="15" spans="1:495" x14ac:dyDescent="0.25">
      <c r="A15">
        <v>8320.5766798799996</v>
      </c>
      <c r="B15">
        <v>3782.9055023300002</v>
      </c>
      <c r="C15">
        <v>4758.41848175</v>
      </c>
      <c r="D15">
        <v>6648.6241246</v>
      </c>
      <c r="E15">
        <v>3073.51388606</v>
      </c>
      <c r="F15">
        <v>9543.7346506100002</v>
      </c>
      <c r="G15">
        <v>6121.2422978300001</v>
      </c>
      <c r="H15">
        <v>8342.4901423400006</v>
      </c>
      <c r="I15">
        <v>1002.1630500700001</v>
      </c>
      <c r="J15">
        <v>6924.04247106</v>
      </c>
      <c r="K15">
        <v>8665.56111169</v>
      </c>
      <c r="L15">
        <v>4984.91755328</v>
      </c>
      <c r="M15">
        <v>11182.517938000001</v>
      </c>
      <c r="N15">
        <v>7506.0536684899998</v>
      </c>
      <c r="O15">
        <v>4895.0456599999998</v>
      </c>
      <c r="P15">
        <v>5332.1893520000003</v>
      </c>
      <c r="Q15">
        <v>4914.2501714500004</v>
      </c>
      <c r="R15">
        <v>21872.233258699998</v>
      </c>
      <c r="S15">
        <v>3084.8906535699998</v>
      </c>
      <c r="T15">
        <v>18390.416922500001</v>
      </c>
      <c r="U15">
        <v>4975.92422799</v>
      </c>
      <c r="V15">
        <v>10248.769838599999</v>
      </c>
      <c r="W15">
        <v>13510.064977100001</v>
      </c>
      <c r="X15">
        <v>28573.381535199998</v>
      </c>
      <c r="Y15">
        <v>15264.5198105</v>
      </c>
      <c r="Z15">
        <v>4638.4621825200002</v>
      </c>
      <c r="AA15">
        <v>14422.1100912</v>
      </c>
      <c r="AB15">
        <v>3885.17448393</v>
      </c>
      <c r="AC15">
        <v>3708.7525840799999</v>
      </c>
      <c r="AD15">
        <v>4705.9016572800001</v>
      </c>
      <c r="AE15">
        <v>5275.93942307</v>
      </c>
      <c r="AF15">
        <v>4653.1614364300003</v>
      </c>
      <c r="AG15">
        <v>6495.2926134999998</v>
      </c>
      <c r="AH15">
        <v>13178.4348622</v>
      </c>
      <c r="AI15">
        <v>6761.9579916399998</v>
      </c>
      <c r="AJ15">
        <v>6235.5946323099997</v>
      </c>
      <c r="AK15">
        <v>12167.6023692</v>
      </c>
      <c r="AL15">
        <v>18334.337258200001</v>
      </c>
      <c r="AM15">
        <v>12769.4667001</v>
      </c>
      <c r="AN15">
        <v>13257.180785500001</v>
      </c>
      <c r="AO15">
        <v>4729.6622890899998</v>
      </c>
      <c r="AP15">
        <v>7757.2224767600001</v>
      </c>
      <c r="AQ15">
        <v>6528.4061458599999</v>
      </c>
      <c r="AR15">
        <v>12343.957352900001</v>
      </c>
      <c r="AS15">
        <v>3569.7580338299999</v>
      </c>
      <c r="AT15">
        <v>6893.1949754500001</v>
      </c>
      <c r="AU15">
        <v>2156.2190941700001</v>
      </c>
      <c r="AV15">
        <v>3765.2468702299998</v>
      </c>
      <c r="AW15">
        <v>2296.1013078199999</v>
      </c>
      <c r="AX15">
        <v>3943.5440296299998</v>
      </c>
      <c r="AY15">
        <v>5564.7837403200001</v>
      </c>
      <c r="AZ15">
        <v>10387.790513100001</v>
      </c>
      <c r="BA15">
        <v>4751.5333965</v>
      </c>
      <c r="BB15">
        <v>5965.6161665</v>
      </c>
      <c r="BC15">
        <v>4536.6742986899999</v>
      </c>
      <c r="BD15">
        <v>15775.871738899999</v>
      </c>
      <c r="BE15">
        <v>8582.6757255800003</v>
      </c>
      <c r="BF15">
        <v>5007.2662860099999</v>
      </c>
      <c r="BG15">
        <v>4407.8461777800003</v>
      </c>
      <c r="BH15">
        <v>5360.1605982399997</v>
      </c>
      <c r="BI15">
        <v>1552.41813325</v>
      </c>
      <c r="BJ15">
        <v>3636.6357627399998</v>
      </c>
      <c r="BK15">
        <v>9184.3070400899996</v>
      </c>
      <c r="BL15">
        <v>3642.6530744299998</v>
      </c>
      <c r="BM15">
        <v>3387.2932793499999</v>
      </c>
      <c r="BN15">
        <v>8129.1998451899999</v>
      </c>
      <c r="BO15">
        <v>4530.0875534899997</v>
      </c>
      <c r="BP15">
        <v>3180.0229238500001</v>
      </c>
      <c r="BQ15">
        <v>11349.950703</v>
      </c>
      <c r="BR15">
        <v>11738.469648099999</v>
      </c>
      <c r="BS15">
        <v>2734.1916831100002</v>
      </c>
      <c r="BT15">
        <v>7626.8664216999996</v>
      </c>
      <c r="BU15">
        <v>3765.8100714100001</v>
      </c>
      <c r="BV15">
        <v>7369.3971871599997</v>
      </c>
      <c r="BW15">
        <v>1918.5539527400001</v>
      </c>
      <c r="BX15">
        <v>4927.5942504000004</v>
      </c>
      <c r="BY15">
        <v>7777.7946841900002</v>
      </c>
      <c r="BZ15">
        <v>5218.26976242</v>
      </c>
      <c r="CA15">
        <v>2873.4639211399999</v>
      </c>
      <c r="CB15">
        <v>2439.81290145</v>
      </c>
      <c r="CC15">
        <v>4407.9018905100002</v>
      </c>
      <c r="CD15">
        <v>5488.9215395700003</v>
      </c>
      <c r="CE15">
        <v>5766.07422064</v>
      </c>
      <c r="CF15">
        <v>8194.1665348299994</v>
      </c>
      <c r="CG15">
        <v>4729.2033785599997</v>
      </c>
      <c r="CH15">
        <v>11880.9756409</v>
      </c>
      <c r="CI15">
        <v>5548.5714484399996</v>
      </c>
      <c r="CJ15">
        <v>3068.5468241200001</v>
      </c>
      <c r="CK15">
        <v>4434.4014890199996</v>
      </c>
      <c r="CL15">
        <v>6976.0729782199996</v>
      </c>
      <c r="CM15">
        <v>5002.4417034199996</v>
      </c>
      <c r="CN15">
        <v>7988.6902574599999</v>
      </c>
      <c r="CO15">
        <v>2674.8224931700001</v>
      </c>
      <c r="CP15">
        <v>4892.3805676900001</v>
      </c>
      <c r="CQ15">
        <v>3575.9639189999998</v>
      </c>
      <c r="CR15">
        <v>2914.9901845200002</v>
      </c>
      <c r="CS15">
        <v>9372.2634634400001</v>
      </c>
      <c r="CT15">
        <v>624.85673774999998</v>
      </c>
      <c r="CU15">
        <v>15458.9721438</v>
      </c>
      <c r="CV15">
        <v>14034.783160999999</v>
      </c>
      <c r="CW15">
        <v>7092.8367919399998</v>
      </c>
      <c r="CX15">
        <v>3896.6629803000001</v>
      </c>
      <c r="CY15">
        <v>7635.4215861599996</v>
      </c>
      <c r="CZ15">
        <v>6967.45122403</v>
      </c>
      <c r="DA15">
        <v>4801.9735027699999</v>
      </c>
      <c r="DB15">
        <v>6205.62820973</v>
      </c>
      <c r="DC15">
        <v>2677.9294973199999</v>
      </c>
      <c r="DD15">
        <v>4222.8111919599996</v>
      </c>
      <c r="DE15">
        <v>8818.8776157600005</v>
      </c>
      <c r="DF15">
        <v>5552.3561538499998</v>
      </c>
      <c r="DG15">
        <v>7105.93263759</v>
      </c>
      <c r="DH15">
        <v>6202.7357260299996</v>
      </c>
      <c r="DI15">
        <v>3403.97456156</v>
      </c>
      <c r="DJ15">
        <v>3288.55552094</v>
      </c>
      <c r="DK15">
        <v>11189.5972172</v>
      </c>
      <c r="DL15">
        <v>4842.8045739199997</v>
      </c>
      <c r="DM15">
        <v>5167.4732354400003</v>
      </c>
      <c r="DN15">
        <v>4820.9620601500001</v>
      </c>
      <c r="DO15">
        <v>3937.1733739299998</v>
      </c>
      <c r="DP15">
        <v>3075.6293965199998</v>
      </c>
      <c r="DQ15">
        <v>7019.6343401499998</v>
      </c>
      <c r="DR15">
        <v>4167.22698623</v>
      </c>
      <c r="DS15">
        <v>5125.5956982999996</v>
      </c>
      <c r="DT15">
        <v>17660.6863681</v>
      </c>
      <c r="DU15">
        <v>2022.1647988899999</v>
      </c>
      <c r="DV15">
        <v>8071.9287045700003</v>
      </c>
      <c r="DW15">
        <v>2481.59473179</v>
      </c>
      <c r="DX15">
        <v>5891.2650722899998</v>
      </c>
      <c r="DY15">
        <v>2813.9946974200002</v>
      </c>
      <c r="DZ15">
        <v>7102.4886501700003</v>
      </c>
      <c r="EA15">
        <v>6366.2958746699996</v>
      </c>
      <c r="EB15">
        <v>2791.7626241799999</v>
      </c>
      <c r="EC15">
        <v>5325.8890633999999</v>
      </c>
      <c r="ED15">
        <v>4961.1930590800002</v>
      </c>
      <c r="EE15">
        <v>5457.6715980099998</v>
      </c>
      <c r="EF15">
        <v>5864.5289518099999</v>
      </c>
      <c r="EG15">
        <v>5438.0106479400001</v>
      </c>
      <c r="EH15">
        <v>11512.9392861</v>
      </c>
      <c r="EI15">
        <v>4652.6885822900003</v>
      </c>
      <c r="EJ15">
        <v>3807.58254253</v>
      </c>
      <c r="EK15">
        <v>5600.4656279399996</v>
      </c>
      <c r="EL15">
        <v>4557.1766473099997</v>
      </c>
      <c r="EM15">
        <v>2794.2237792400001</v>
      </c>
      <c r="EN15">
        <v>2693.1852304899999</v>
      </c>
      <c r="EO15">
        <v>5547.9566714399998</v>
      </c>
      <c r="EP15">
        <v>5724.5912267800004</v>
      </c>
      <c r="EQ15">
        <v>5289.0503419400002</v>
      </c>
      <c r="ER15">
        <v>5112.1699236499999</v>
      </c>
      <c r="ES15">
        <v>4167.8850549700001</v>
      </c>
      <c r="ET15">
        <v>5911.8883595500001</v>
      </c>
      <c r="EU15">
        <v>5883.01845701</v>
      </c>
      <c r="EV15">
        <v>4992.7768634800004</v>
      </c>
      <c r="EW15">
        <v>5482.0353736999996</v>
      </c>
      <c r="EX15">
        <v>7105.6403141000001</v>
      </c>
      <c r="EY15">
        <v>2680.0822120399998</v>
      </c>
      <c r="EZ15">
        <v>5289.4142125500002</v>
      </c>
      <c r="FA15">
        <v>4820.8199578100002</v>
      </c>
      <c r="FB15">
        <v>2604.2637731999998</v>
      </c>
      <c r="FC15">
        <v>6997.5235241099999</v>
      </c>
      <c r="FD15">
        <v>13397.5920049</v>
      </c>
      <c r="FE15">
        <v>5936.0453821199999</v>
      </c>
      <c r="FF15">
        <v>5246.6030776799998</v>
      </c>
      <c r="FG15">
        <v>4318.9922516699999</v>
      </c>
      <c r="FH15">
        <v>4039.5549074300002</v>
      </c>
      <c r="FI15">
        <v>5310.2599607599996</v>
      </c>
      <c r="FJ15">
        <v>2924.2033178900001</v>
      </c>
      <c r="FK15">
        <v>5906.6283500199997</v>
      </c>
      <c r="FL15">
        <v>5364.7815702099997</v>
      </c>
      <c r="FM15">
        <v>6820.5566818500001</v>
      </c>
      <c r="FN15">
        <v>11033.963223700001</v>
      </c>
      <c r="FO15">
        <v>13283.525940899999</v>
      </c>
      <c r="FP15">
        <v>9662.7219568599994</v>
      </c>
      <c r="FQ15">
        <v>5964.7142231400003</v>
      </c>
      <c r="FR15">
        <v>4319.5376248100001</v>
      </c>
      <c r="FS15">
        <v>3035.52850825</v>
      </c>
      <c r="FT15">
        <v>6876.6289665800005</v>
      </c>
      <c r="FU15">
        <v>4118.1199773600001</v>
      </c>
      <c r="FV15">
        <v>5736.9453367300002</v>
      </c>
      <c r="FW15">
        <v>5538.7092892800001</v>
      </c>
      <c r="FX15">
        <v>5804.4826651399999</v>
      </c>
      <c r="FY15">
        <v>7098.8042047299996</v>
      </c>
      <c r="FZ15">
        <v>6618.5951247200001</v>
      </c>
      <c r="GA15">
        <v>3712.49272273</v>
      </c>
      <c r="GB15">
        <v>7874.6254289199996</v>
      </c>
      <c r="GC15">
        <v>8418.5861390499995</v>
      </c>
      <c r="GD15">
        <v>5184.7032914900001</v>
      </c>
      <c r="GE15">
        <v>1906.42575169</v>
      </c>
      <c r="GF15">
        <v>4273.1150277999996</v>
      </c>
      <c r="GG15">
        <v>3058.4319679800001</v>
      </c>
      <c r="GH15">
        <v>6268.9710530800003</v>
      </c>
      <c r="GI15">
        <v>2944.9703696000001</v>
      </c>
      <c r="GJ15">
        <v>11860.730139200001</v>
      </c>
      <c r="GK15">
        <v>4295.9045274099999</v>
      </c>
      <c r="GL15">
        <v>11819.1951102</v>
      </c>
      <c r="GM15">
        <v>3088.7123298299998</v>
      </c>
      <c r="GN15">
        <v>4970.3835767199998</v>
      </c>
      <c r="GO15">
        <v>6358.9792254200001</v>
      </c>
      <c r="GP15">
        <v>4356.8692383400003</v>
      </c>
      <c r="GQ15">
        <v>3653.31783335</v>
      </c>
      <c r="GR15">
        <v>1194.3511760900001</v>
      </c>
      <c r="GS15">
        <v>158.49344154799999</v>
      </c>
      <c r="GT15">
        <v>2753.32792242</v>
      </c>
      <c r="GU15">
        <v>3745.89023511</v>
      </c>
      <c r="GV15">
        <v>17794.918700099999</v>
      </c>
      <c r="GW15">
        <v>2707.4663430400001</v>
      </c>
      <c r="GX15">
        <v>9227.8847504299993</v>
      </c>
      <c r="GY15">
        <v>4701.4738246899997</v>
      </c>
      <c r="GZ15">
        <v>3000.6254535799999</v>
      </c>
      <c r="HA15">
        <v>6187.1288258499999</v>
      </c>
      <c r="HB15">
        <v>15375.502473299999</v>
      </c>
      <c r="HC15">
        <v>4919.8486046300004</v>
      </c>
      <c r="HD15">
        <v>8796.1744037999997</v>
      </c>
      <c r="HE15">
        <v>9647.4496765500007</v>
      </c>
      <c r="HF15">
        <v>9716.7002090900005</v>
      </c>
      <c r="HG15">
        <v>3684.3990979</v>
      </c>
      <c r="HH15">
        <v>2758.4751155200001</v>
      </c>
      <c r="HI15">
        <v>4346.7305572400001</v>
      </c>
      <c r="HJ15">
        <v>6404.1163944700002</v>
      </c>
      <c r="HK15">
        <v>5767.8878486200001</v>
      </c>
      <c r="HL15">
        <v>3827.8545518400001</v>
      </c>
      <c r="HM15">
        <v>5457.6566421199996</v>
      </c>
      <c r="HN15">
        <v>5600.6941037899996</v>
      </c>
      <c r="HO15">
        <v>3056.6422840999999</v>
      </c>
      <c r="HP15">
        <v>4790.1737432999998</v>
      </c>
      <c r="HQ15">
        <v>4649.6135040700001</v>
      </c>
      <c r="HR15">
        <v>3381.0499251000001</v>
      </c>
      <c r="HS15">
        <v>7239.8875545399997</v>
      </c>
      <c r="HT15">
        <v>6718.2514073299999</v>
      </c>
      <c r="HU15">
        <v>3167.4995974600001</v>
      </c>
      <c r="HV15">
        <v>1667.8234973000001</v>
      </c>
      <c r="HW15">
        <v>1254.5840527800001</v>
      </c>
      <c r="HX15">
        <v>8765.5730937600001</v>
      </c>
      <c r="HY15">
        <v>887.01032318600005</v>
      </c>
      <c r="HZ15">
        <v>5865.1160967599999</v>
      </c>
      <c r="IA15">
        <v>6463.9028368199997</v>
      </c>
      <c r="IB15">
        <v>8624.4875751899999</v>
      </c>
      <c r="IC15">
        <v>4927.0728970099999</v>
      </c>
      <c r="ID15">
        <v>3029.4866703299999</v>
      </c>
      <c r="IE15">
        <v>4209.49246262</v>
      </c>
      <c r="IF15">
        <v>8003.8458490000003</v>
      </c>
      <c r="IG15">
        <v>3890.7115316300001</v>
      </c>
      <c r="IH15">
        <v>2144.75406079</v>
      </c>
      <c r="II15">
        <v>7108.1656225999996</v>
      </c>
      <c r="IJ15">
        <v>15843.5351338</v>
      </c>
      <c r="IK15">
        <v>14383.332211499999</v>
      </c>
      <c r="IL15">
        <v>3055.4359743300001</v>
      </c>
      <c r="IM15">
        <v>3026.7491479999999</v>
      </c>
      <c r="IN15">
        <v>11664.021874100001</v>
      </c>
      <c r="IO15">
        <v>5787.9286377400003</v>
      </c>
      <c r="IP15">
        <v>7240.4389528299998</v>
      </c>
      <c r="IQ15">
        <v>6676.8112116000002</v>
      </c>
      <c r="IR15">
        <v>10904.957368900001</v>
      </c>
      <c r="IS15">
        <v>13295.919519499999</v>
      </c>
      <c r="IT15">
        <v>8948.8371652700007</v>
      </c>
      <c r="IU15">
        <v>6212.5069640900001</v>
      </c>
      <c r="IV15">
        <v>5280.8648386599998</v>
      </c>
      <c r="IW15">
        <v>1232.1577718999999</v>
      </c>
      <c r="IX15">
        <v>7087.4685059699996</v>
      </c>
      <c r="IY15">
        <v>2535.9579458100002</v>
      </c>
      <c r="IZ15">
        <v>2481.6566316799999</v>
      </c>
      <c r="JA15">
        <v>4996.7302311599997</v>
      </c>
      <c r="JB15">
        <v>4224.0377637299998</v>
      </c>
      <c r="JC15">
        <v>3329.10049918</v>
      </c>
      <c r="JD15">
        <v>5710.8834201</v>
      </c>
      <c r="JE15">
        <v>17137.247373400001</v>
      </c>
      <c r="JF15">
        <v>17020.746211099999</v>
      </c>
      <c r="JG15">
        <v>14579.1431868</v>
      </c>
      <c r="JH15">
        <v>3992.682992</v>
      </c>
      <c r="JI15">
        <v>4079.10655903</v>
      </c>
      <c r="JJ15">
        <v>12276.4100745</v>
      </c>
      <c r="JK15">
        <v>1970.5064505099999</v>
      </c>
      <c r="JL15">
        <v>5569.3378132400003</v>
      </c>
      <c r="JM15">
        <v>4214.3841189699997</v>
      </c>
      <c r="JN15">
        <v>11792.8187819</v>
      </c>
      <c r="JO15">
        <v>2911.4534593100002</v>
      </c>
      <c r="JP15">
        <v>9592.87165207</v>
      </c>
      <c r="JQ15">
        <v>3600.0466686999998</v>
      </c>
      <c r="JR15">
        <v>13980.4189575</v>
      </c>
      <c r="JS15">
        <v>5909.4986090100001</v>
      </c>
      <c r="JT15">
        <v>7165.1601542300004</v>
      </c>
      <c r="JU15">
        <v>5564.9698656500004</v>
      </c>
      <c r="JV15">
        <v>11692.414657400001</v>
      </c>
      <c r="JW15">
        <v>5758.3961356099999</v>
      </c>
      <c r="JX15">
        <v>1715.43541891</v>
      </c>
      <c r="JY15">
        <v>3886.6818834400001</v>
      </c>
      <c r="JZ15">
        <v>5385.7174387900004</v>
      </c>
      <c r="KA15">
        <v>4748.13538006</v>
      </c>
      <c r="KB15">
        <v>8360.9061478000003</v>
      </c>
      <c r="KC15">
        <v>2721.8393990999998</v>
      </c>
      <c r="KD15">
        <v>6303.0962863100003</v>
      </c>
      <c r="KE15">
        <v>2633.49915908</v>
      </c>
      <c r="KF15">
        <v>5989.8404416200001</v>
      </c>
      <c r="KG15">
        <v>6776.6190885200003</v>
      </c>
      <c r="KH15">
        <v>9034.5613928799994</v>
      </c>
      <c r="KI15">
        <v>5863.9694360599997</v>
      </c>
      <c r="KJ15">
        <v>14359.0272609</v>
      </c>
      <c r="KK15">
        <v>4563.2477079600003</v>
      </c>
      <c r="KL15">
        <v>4033.6512138500002</v>
      </c>
      <c r="KM15">
        <v>23610.066561200001</v>
      </c>
      <c r="KN15">
        <v>4268.2353990199999</v>
      </c>
      <c r="KO15">
        <v>4195.3126941199998</v>
      </c>
      <c r="KP15">
        <v>1777.1340498300001</v>
      </c>
      <c r="KQ15">
        <v>4244.1196921700002</v>
      </c>
      <c r="KR15">
        <v>5936.3769700299999</v>
      </c>
      <c r="KS15">
        <v>9083.0680065699999</v>
      </c>
      <c r="KT15">
        <v>6008.3171261400003</v>
      </c>
      <c r="KU15">
        <v>3712.4868935999998</v>
      </c>
      <c r="KV15">
        <v>15838.042914199999</v>
      </c>
      <c r="KW15">
        <v>4064.3866514800002</v>
      </c>
      <c r="KX15">
        <v>6509.3982022700002</v>
      </c>
      <c r="KY15">
        <v>3046.93498757</v>
      </c>
      <c r="KZ15">
        <v>3081.9918920700002</v>
      </c>
      <c r="LA15">
        <v>5168.8923747600002</v>
      </c>
      <c r="LB15">
        <v>2945.41384199</v>
      </c>
      <c r="LC15">
        <v>4272.9413840899997</v>
      </c>
      <c r="LD15">
        <v>4681.1766616200002</v>
      </c>
      <c r="LE15">
        <v>10819.656148399999</v>
      </c>
      <c r="LF15">
        <v>1362.5060054099999</v>
      </c>
      <c r="LG15">
        <v>2909.5282404499999</v>
      </c>
      <c r="LH15">
        <v>6384.5196571500001</v>
      </c>
      <c r="LI15">
        <v>3841.3083343200001</v>
      </c>
      <c r="LJ15">
        <v>3378.6907117300002</v>
      </c>
      <c r="LK15">
        <v>2598.1799382999998</v>
      </c>
      <c r="LL15">
        <v>1281.21793127</v>
      </c>
      <c r="LM15">
        <v>1300.3506404899999</v>
      </c>
      <c r="LN15">
        <v>6814.8331216799997</v>
      </c>
      <c r="LO15">
        <v>4069.63973756</v>
      </c>
      <c r="LP15">
        <v>4551.5282921799999</v>
      </c>
      <c r="LQ15">
        <v>1978.42379551</v>
      </c>
      <c r="LR15">
        <v>3419.05345274</v>
      </c>
      <c r="LS15">
        <v>4643.57601032</v>
      </c>
      <c r="LT15">
        <v>6056.3112505199997</v>
      </c>
      <c r="LU15">
        <v>5289.0698936400004</v>
      </c>
      <c r="LV15">
        <v>8991.7578449299999</v>
      </c>
      <c r="LW15">
        <v>1567.9073486299999</v>
      </c>
      <c r="LX15">
        <v>3974.9826504600001</v>
      </c>
      <c r="LY15">
        <v>3318.4057048200002</v>
      </c>
      <c r="LZ15">
        <v>10294.5264118</v>
      </c>
      <c r="MA15">
        <v>5318.2438682100001</v>
      </c>
      <c r="MB15">
        <v>5566.6335874599999</v>
      </c>
      <c r="MC15">
        <v>3409.9331897900001</v>
      </c>
      <c r="MD15">
        <v>3594.63393365</v>
      </c>
      <c r="ME15">
        <v>4584.25273939</v>
      </c>
      <c r="MF15">
        <v>6942.4005252799998</v>
      </c>
      <c r="MG15">
        <v>3984.78924534</v>
      </c>
      <c r="MH15">
        <v>4283.7879073699996</v>
      </c>
      <c r="MI15">
        <v>12786.0769855</v>
      </c>
      <c r="MJ15">
        <v>1472.0191697299999</v>
      </c>
      <c r="MK15">
        <v>6448.1701164100004</v>
      </c>
      <c r="ML15">
        <v>4299.51295433</v>
      </c>
      <c r="MM15">
        <v>7635.3343489099998</v>
      </c>
      <c r="MN15">
        <v>3047.53701641</v>
      </c>
      <c r="MO15">
        <v>4516.2270370300002</v>
      </c>
      <c r="MP15">
        <v>5985.0560173000003</v>
      </c>
      <c r="MQ15">
        <v>5675.5127780399998</v>
      </c>
      <c r="MR15">
        <v>5100.0008294999998</v>
      </c>
      <c r="MS15">
        <v>8102.8026862899997</v>
      </c>
      <c r="MT15">
        <v>1907.2202048700001</v>
      </c>
      <c r="MU15">
        <v>6133.9851766000002</v>
      </c>
      <c r="MV15">
        <v>6912.7235827699997</v>
      </c>
      <c r="MW15">
        <v>6663.4866414199996</v>
      </c>
      <c r="MX15">
        <v>3136.1266290899998</v>
      </c>
      <c r="MY15">
        <v>6966.7655079200003</v>
      </c>
      <c r="MZ15">
        <v>19082.2410767</v>
      </c>
      <c r="NA15">
        <v>4061.2569988700002</v>
      </c>
      <c r="NB15">
        <v>5697.7940922400003</v>
      </c>
      <c r="NC15">
        <v>2885.4467987899998</v>
      </c>
      <c r="ND15">
        <v>3829.1985266199999</v>
      </c>
      <c r="NE15">
        <v>5688.5123789899999</v>
      </c>
      <c r="NF15">
        <v>3679.75775987</v>
      </c>
      <c r="NG15">
        <v>9632.7752382899998</v>
      </c>
      <c r="NH15">
        <v>1921.3225433299999</v>
      </c>
      <c r="NI15">
        <v>6526.6386237699999</v>
      </c>
      <c r="NJ15">
        <v>4683.9856013999997</v>
      </c>
      <c r="NK15">
        <v>2513.06116518</v>
      </c>
      <c r="NL15">
        <v>4701.3320565699996</v>
      </c>
      <c r="NM15">
        <v>5438.3950642999998</v>
      </c>
      <c r="NN15">
        <v>3588.5435757</v>
      </c>
      <c r="NO15">
        <v>7164.05246541</v>
      </c>
      <c r="NP15">
        <v>4410.9925303199998</v>
      </c>
      <c r="NQ15">
        <v>5524.0993437400002</v>
      </c>
      <c r="NR15">
        <v>13071.837516699999</v>
      </c>
      <c r="NS15">
        <v>785.63624596</v>
      </c>
      <c r="NT15">
        <v>3916.0440724300001</v>
      </c>
      <c r="NU15">
        <v>3879.6442769400001</v>
      </c>
      <c r="NV15">
        <v>4075.35674148</v>
      </c>
      <c r="NW15">
        <v>6933.89150135</v>
      </c>
      <c r="NX15">
        <v>6058.9801782499999</v>
      </c>
      <c r="NY15">
        <v>8660.3437708199999</v>
      </c>
      <c r="NZ15">
        <v>4519.4221548100004</v>
      </c>
      <c r="OA15">
        <v>5689.5057364800005</v>
      </c>
      <c r="OB15">
        <v>5425.3471223899996</v>
      </c>
      <c r="OC15">
        <v>5431.4722245000003</v>
      </c>
      <c r="OD15">
        <v>4846.6702009099999</v>
      </c>
      <c r="OE15">
        <v>5646.8755535999999</v>
      </c>
      <c r="OF15">
        <v>4952.2078588900004</v>
      </c>
      <c r="OG15">
        <v>3421.5495375599999</v>
      </c>
      <c r="OH15">
        <v>4046.9711594999999</v>
      </c>
      <c r="OI15">
        <v>6549.14388693</v>
      </c>
      <c r="OJ15">
        <v>10677.8334063</v>
      </c>
      <c r="OK15">
        <v>6928.3770602900004</v>
      </c>
      <c r="OL15">
        <v>9037.6070279300002</v>
      </c>
      <c r="OM15">
        <v>5679.7884425399998</v>
      </c>
      <c r="ON15">
        <v>6815.8843171600001</v>
      </c>
      <c r="OO15">
        <v>8210.1750293000005</v>
      </c>
      <c r="OP15">
        <v>4003.1550096199999</v>
      </c>
      <c r="OQ15">
        <v>3697.5042646100001</v>
      </c>
      <c r="OR15">
        <v>1446.31472093</v>
      </c>
      <c r="OS15">
        <v>3027.5066074199999</v>
      </c>
      <c r="OT15">
        <v>6626.5740438700004</v>
      </c>
      <c r="OU15">
        <v>6708.1099567900001</v>
      </c>
      <c r="OV15">
        <v>1004.11956163</v>
      </c>
      <c r="OW15">
        <v>4489.97557151</v>
      </c>
      <c r="OX15">
        <v>13632.5589041</v>
      </c>
      <c r="OY15">
        <v>7039.7158679499998</v>
      </c>
      <c r="OZ15">
        <v>6597.71351658</v>
      </c>
      <c r="PA15">
        <v>3712.77349142</v>
      </c>
      <c r="PB15">
        <v>1900.16808311</v>
      </c>
      <c r="PC15">
        <v>2912.11952526</v>
      </c>
      <c r="PD15">
        <v>3803.2257286200002</v>
      </c>
      <c r="PE15">
        <v>5396.1217733699996</v>
      </c>
      <c r="PF15">
        <v>5475.0027800199996</v>
      </c>
      <c r="PG15">
        <v>4929.7677876400003</v>
      </c>
      <c r="PH15">
        <v>9044.7440014000003</v>
      </c>
      <c r="PI15">
        <v>3014.5720909400002</v>
      </c>
      <c r="PJ15">
        <v>5983.2753395500004</v>
      </c>
      <c r="PK15">
        <v>4649.3969898100004</v>
      </c>
      <c r="PL15">
        <v>3697.6470548799998</v>
      </c>
      <c r="PM15">
        <v>8459.2924096200004</v>
      </c>
      <c r="PN15">
        <v>15442.4675056</v>
      </c>
      <c r="PO15">
        <v>6793.3763187599998</v>
      </c>
      <c r="PP15">
        <v>7757.0843575999997</v>
      </c>
      <c r="PQ15">
        <v>5558.3079353499998</v>
      </c>
      <c r="PR15">
        <v>5612.3846883200004</v>
      </c>
      <c r="PS15">
        <v>5371.6028354500004</v>
      </c>
      <c r="PT15">
        <v>4733.09301581</v>
      </c>
      <c r="PU15">
        <v>4012.6447512599998</v>
      </c>
      <c r="PV15">
        <v>5941.57141667</v>
      </c>
      <c r="PW15">
        <v>9688.5853004300006</v>
      </c>
      <c r="PX15">
        <v>1226.14906002</v>
      </c>
      <c r="PY15">
        <v>5333.3763626099999</v>
      </c>
      <c r="PZ15">
        <v>2822.79458191</v>
      </c>
      <c r="QA15">
        <v>2816.8891392599999</v>
      </c>
      <c r="QB15">
        <v>4446.0811330799997</v>
      </c>
      <c r="QC15">
        <v>10242.6392789</v>
      </c>
      <c r="QD15">
        <v>9032.3790868300002</v>
      </c>
      <c r="QE15">
        <v>3774.3696938600001</v>
      </c>
      <c r="QF15">
        <v>3659.0533759499999</v>
      </c>
      <c r="QG15">
        <v>6213.2659362699997</v>
      </c>
      <c r="QH15">
        <v>12727.0011323</v>
      </c>
      <c r="QI15">
        <v>7331.9835814099997</v>
      </c>
      <c r="QJ15">
        <v>6562.0965792400002</v>
      </c>
      <c r="QK15">
        <v>5589.8423955500002</v>
      </c>
      <c r="QL15">
        <v>6600.1497703900004</v>
      </c>
      <c r="QM15">
        <v>7318.9817991199998</v>
      </c>
      <c r="QN15">
        <v>3166.4259334399999</v>
      </c>
      <c r="QO15">
        <v>3050.5492980600002</v>
      </c>
      <c r="QP15">
        <v>13390.0130264</v>
      </c>
      <c r="QQ15">
        <v>12886.492219100001</v>
      </c>
      <c r="QR15">
        <v>6007.8893928699999</v>
      </c>
      <c r="QS15">
        <v>4884.0306028200002</v>
      </c>
      <c r="QT15">
        <v>5552.5817828400004</v>
      </c>
      <c r="QU15">
        <v>5586.68440147</v>
      </c>
      <c r="QV15">
        <v>4083.7099718999998</v>
      </c>
      <c r="QW15">
        <v>6716.8977995400001</v>
      </c>
      <c r="QX15">
        <v>4060.04102784</v>
      </c>
      <c r="QY15">
        <v>5485.96629966</v>
      </c>
      <c r="QZ15">
        <v>6381.2233077499995</v>
      </c>
      <c r="RA15">
        <v>15759.499431599999</v>
      </c>
      <c r="RB15">
        <v>5258.8592692100001</v>
      </c>
      <c r="RC15">
        <v>14714.100743999999</v>
      </c>
      <c r="RD15">
        <v>6576.4039442800004</v>
      </c>
      <c r="RE15">
        <v>4570.32334756</v>
      </c>
      <c r="RF15">
        <v>7611.3608676100002</v>
      </c>
      <c r="RG15">
        <v>4423.7028965099998</v>
      </c>
      <c r="RH15">
        <v>12151.5822733</v>
      </c>
      <c r="RI15">
        <v>5120.2026530700005</v>
      </c>
      <c r="RJ15">
        <v>5001.5240093700004</v>
      </c>
      <c r="RK15">
        <v>7817.0680282900003</v>
      </c>
      <c r="RL15">
        <v>2868.2420719800002</v>
      </c>
      <c r="RM15">
        <v>8576.6322438999996</v>
      </c>
      <c r="RN15">
        <v>3279.3918703700001</v>
      </c>
      <c r="RO15">
        <v>2950.8947148500001</v>
      </c>
      <c r="RP15">
        <v>5518.8206237699997</v>
      </c>
      <c r="RQ15">
        <v>15336.2701641</v>
      </c>
      <c r="RR15">
        <v>3389.3952465299999</v>
      </c>
      <c r="RS15">
        <v>416.128262302</v>
      </c>
      <c r="RT15">
        <v>3975.6628681100001</v>
      </c>
      <c r="RU15">
        <v>10458.4311585</v>
      </c>
      <c r="RV15">
        <v>3600.3338291599998</v>
      </c>
      <c r="RW15">
        <v>3512.2420319100002</v>
      </c>
      <c r="RX15">
        <v>4668.5109319699995</v>
      </c>
      <c r="RY15">
        <v>6896.9746606299996</v>
      </c>
      <c r="RZ15">
        <v>2757.06108649</v>
      </c>
      <c r="SA15">
        <v>11798.096366100001</v>
      </c>
    </row>
    <row r="16" spans="1:495" x14ac:dyDescent="0.25">
      <c r="A16">
        <v>8321.5606679299999</v>
      </c>
      <c r="B16">
        <v>3784.8215352100001</v>
      </c>
      <c r="C16">
        <v>4758.76471993</v>
      </c>
      <c r="D16">
        <v>6648.2451869400002</v>
      </c>
      <c r="E16">
        <v>3072.14770843</v>
      </c>
      <c r="F16">
        <v>9543.7396347699996</v>
      </c>
      <c r="G16">
        <v>6121.2547543500004</v>
      </c>
      <c r="H16">
        <v>8343.3141932199997</v>
      </c>
      <c r="I16">
        <v>1001.82347066</v>
      </c>
      <c r="J16">
        <v>6920.32504359</v>
      </c>
      <c r="K16">
        <v>8665.3186569699992</v>
      </c>
      <c r="L16">
        <v>4985.4344312599997</v>
      </c>
      <c r="M16">
        <v>3706.62695717</v>
      </c>
      <c r="N16">
        <v>7504.0697021699998</v>
      </c>
      <c r="O16">
        <v>13185.131392900001</v>
      </c>
      <c r="P16">
        <v>5331.4376151200004</v>
      </c>
      <c r="Q16">
        <v>4912.9859359599996</v>
      </c>
      <c r="R16">
        <v>10612.0523183</v>
      </c>
      <c r="S16">
        <v>3085.4272550300002</v>
      </c>
      <c r="T16">
        <v>8233.0394603200002</v>
      </c>
      <c r="U16">
        <v>4976.4616992000001</v>
      </c>
      <c r="V16">
        <v>10246.095997500001</v>
      </c>
      <c r="W16">
        <v>5089.2113184899999</v>
      </c>
      <c r="X16">
        <v>15417.9814611</v>
      </c>
      <c r="Y16">
        <v>15264.0989126</v>
      </c>
      <c r="Z16">
        <v>4634.9327860399999</v>
      </c>
      <c r="AA16">
        <v>14423.1386967</v>
      </c>
      <c r="AB16">
        <v>3883.16839441</v>
      </c>
      <c r="AC16">
        <v>3709.2933217</v>
      </c>
      <c r="AD16">
        <v>4704.9585855200003</v>
      </c>
      <c r="AE16">
        <v>5275.2075516799996</v>
      </c>
      <c r="AF16">
        <v>4652.67820269</v>
      </c>
      <c r="AG16">
        <v>6494.7586837899998</v>
      </c>
      <c r="AH16">
        <v>4895.4381670000002</v>
      </c>
      <c r="AI16">
        <v>16146.045491700001</v>
      </c>
      <c r="AJ16">
        <v>6235.32558642</v>
      </c>
      <c r="AK16">
        <v>4279.0988741800002</v>
      </c>
      <c r="AL16">
        <v>8192.35793853</v>
      </c>
      <c r="AM16">
        <v>4639.9176839299998</v>
      </c>
      <c r="AN16">
        <v>4947.1003155500002</v>
      </c>
      <c r="AO16">
        <v>12917.7713023</v>
      </c>
      <c r="AP16">
        <v>17675.563579500002</v>
      </c>
      <c r="AQ16">
        <v>6527.95686647</v>
      </c>
      <c r="AR16">
        <v>4405.3478916100003</v>
      </c>
      <c r="AS16">
        <v>3571.1660941099999</v>
      </c>
      <c r="AT16">
        <v>6893.0840335000003</v>
      </c>
      <c r="AU16">
        <v>8317.5504398100002</v>
      </c>
      <c r="AV16">
        <v>3765.1002256400002</v>
      </c>
      <c r="AW16">
        <v>2297.5047146900001</v>
      </c>
      <c r="AX16">
        <v>3943.70770292</v>
      </c>
      <c r="AY16">
        <v>5563.2369535400003</v>
      </c>
      <c r="AZ16">
        <v>3254.94552638</v>
      </c>
      <c r="BA16">
        <v>4752.7738416000002</v>
      </c>
      <c r="BB16">
        <v>5950.5507644500003</v>
      </c>
      <c r="BC16">
        <v>4537.31095843</v>
      </c>
      <c r="BD16">
        <v>15774.6690237</v>
      </c>
      <c r="BE16">
        <v>8582.1613095899993</v>
      </c>
      <c r="BF16">
        <v>13371.262598699999</v>
      </c>
      <c r="BG16">
        <v>4407.8115254499999</v>
      </c>
      <c r="BH16">
        <v>5360.5753901600001</v>
      </c>
      <c r="BI16">
        <v>1553.3106032600001</v>
      </c>
      <c r="BJ16">
        <v>3636.8924732300002</v>
      </c>
      <c r="BK16">
        <v>9185.9981567600007</v>
      </c>
      <c r="BL16">
        <v>3642.6399808199999</v>
      </c>
      <c r="BM16">
        <v>3383.5468683300001</v>
      </c>
      <c r="BN16">
        <v>8129.6283175099998</v>
      </c>
      <c r="BO16">
        <v>4529.9963437899996</v>
      </c>
      <c r="BP16">
        <v>10251.1423522</v>
      </c>
      <c r="BQ16">
        <v>11349.588776500001</v>
      </c>
      <c r="BR16">
        <v>11738.1966536</v>
      </c>
      <c r="BS16">
        <v>2733.4761383700002</v>
      </c>
      <c r="BT16">
        <v>7622.16902562</v>
      </c>
      <c r="BU16">
        <v>11268.3476794</v>
      </c>
      <c r="BV16">
        <v>7369.6768071099996</v>
      </c>
      <c r="BW16">
        <v>1918.37655823</v>
      </c>
      <c r="BX16">
        <v>13241.6559812</v>
      </c>
      <c r="BY16">
        <v>7774.5175282500004</v>
      </c>
      <c r="BZ16">
        <v>13719.3794614</v>
      </c>
      <c r="CA16">
        <v>2872.6800775299998</v>
      </c>
      <c r="CB16">
        <v>2439.6176551899998</v>
      </c>
      <c r="CC16">
        <v>4408.18125315</v>
      </c>
      <c r="CD16">
        <v>5487.9752711399997</v>
      </c>
      <c r="CE16">
        <v>5767.06861252</v>
      </c>
      <c r="CF16">
        <v>18336.072506699998</v>
      </c>
      <c r="CG16">
        <v>4725.9931660000002</v>
      </c>
      <c r="CH16">
        <v>4110.2761386000002</v>
      </c>
      <c r="CI16">
        <v>5547.9006369500003</v>
      </c>
      <c r="CJ16">
        <v>3068.0354927399999</v>
      </c>
      <c r="CK16">
        <v>4435.3635389000001</v>
      </c>
      <c r="CL16">
        <v>6976.0648254400003</v>
      </c>
      <c r="CM16">
        <v>5003.3067658500004</v>
      </c>
      <c r="CN16">
        <v>1983.5148093400001</v>
      </c>
      <c r="CO16">
        <v>9327.1232201799994</v>
      </c>
      <c r="CP16">
        <v>13184.578132099999</v>
      </c>
      <c r="CQ16">
        <v>10914.016670499999</v>
      </c>
      <c r="CR16">
        <v>2916.0525508300002</v>
      </c>
      <c r="CS16">
        <v>9367.2432558799992</v>
      </c>
      <c r="CT16">
        <v>624.75840510299997</v>
      </c>
      <c r="CU16">
        <v>15458.9776439</v>
      </c>
      <c r="CV16">
        <v>14033.3788857</v>
      </c>
      <c r="CW16">
        <v>7091.0980259500002</v>
      </c>
      <c r="CX16">
        <v>3894.69255032</v>
      </c>
      <c r="CY16">
        <v>7634.4949892300001</v>
      </c>
      <c r="CZ16">
        <v>6968.8009501899996</v>
      </c>
      <c r="DA16">
        <v>4801.9743230900003</v>
      </c>
      <c r="DB16">
        <v>6205.5760145100003</v>
      </c>
      <c r="DC16">
        <v>9336.6713503200008</v>
      </c>
      <c r="DD16">
        <v>4219.9476764000001</v>
      </c>
      <c r="DE16">
        <v>2405.8378499599999</v>
      </c>
      <c r="DF16">
        <v>5552.8313601899999</v>
      </c>
      <c r="DG16">
        <v>7105.5257017599997</v>
      </c>
      <c r="DH16">
        <v>15286.8380323</v>
      </c>
      <c r="DI16">
        <v>3406.2573753699999</v>
      </c>
      <c r="DJ16">
        <v>3287.5671090400001</v>
      </c>
      <c r="DK16">
        <v>3708.77896599</v>
      </c>
      <c r="DL16">
        <v>13049.0773978</v>
      </c>
      <c r="DM16">
        <v>5167.5044075899996</v>
      </c>
      <c r="DN16">
        <v>4821.3974926000001</v>
      </c>
      <c r="DO16">
        <v>3937.25221788</v>
      </c>
      <c r="DP16">
        <v>3075.6077235500002</v>
      </c>
      <c r="DQ16">
        <v>7019.7247309200002</v>
      </c>
      <c r="DR16">
        <v>4165.8401508300003</v>
      </c>
      <c r="DS16">
        <v>5125.8871120800004</v>
      </c>
      <c r="DT16">
        <v>7746.6554292500005</v>
      </c>
      <c r="DU16">
        <v>2021.9142245400001</v>
      </c>
      <c r="DV16">
        <v>8073.66634187</v>
      </c>
      <c r="DW16">
        <v>2480.37389953</v>
      </c>
      <c r="DX16">
        <v>5891.9189563</v>
      </c>
      <c r="DY16">
        <v>2814.26681276</v>
      </c>
      <c r="DZ16">
        <v>7103.4767804399999</v>
      </c>
      <c r="EA16">
        <v>6366.23428676</v>
      </c>
      <c r="EB16">
        <v>2791.73028798</v>
      </c>
      <c r="EC16">
        <v>5325.9701612700001</v>
      </c>
      <c r="ED16">
        <v>4969.5746724700002</v>
      </c>
      <c r="EE16">
        <v>5456.4046849599999</v>
      </c>
      <c r="EF16">
        <v>5864.3153669900003</v>
      </c>
      <c r="EG16">
        <v>5435.8866564</v>
      </c>
      <c r="EH16">
        <v>3898.05641969</v>
      </c>
      <c r="EI16">
        <v>4652.68114848</v>
      </c>
      <c r="EJ16">
        <v>3807.5778991900002</v>
      </c>
      <c r="EK16">
        <v>5600.2311889000002</v>
      </c>
      <c r="EL16">
        <v>4558.1660327500003</v>
      </c>
      <c r="EM16">
        <v>2795.7803532200001</v>
      </c>
      <c r="EN16">
        <v>2690.9306648100001</v>
      </c>
      <c r="EO16">
        <v>5547.2729347699997</v>
      </c>
      <c r="EP16">
        <v>5721.7672845799998</v>
      </c>
      <c r="EQ16">
        <v>5290.8701692499999</v>
      </c>
      <c r="ER16">
        <v>5111.9284288999997</v>
      </c>
      <c r="ES16">
        <v>4168.7529322</v>
      </c>
      <c r="ET16">
        <v>5911.8772304000004</v>
      </c>
      <c r="EU16">
        <v>5885.7491853000001</v>
      </c>
      <c r="EV16">
        <v>13350.0571069</v>
      </c>
      <c r="EW16">
        <v>5479.2064299100002</v>
      </c>
      <c r="EX16">
        <v>7107.6687505800001</v>
      </c>
      <c r="EY16">
        <v>2678.8569302199999</v>
      </c>
      <c r="EZ16">
        <v>5291.0930780400004</v>
      </c>
      <c r="FA16">
        <v>4822.2235868799999</v>
      </c>
      <c r="FB16">
        <v>9196.2166697100001</v>
      </c>
      <c r="FC16">
        <v>6997.04363732</v>
      </c>
      <c r="FD16">
        <v>5021.7588526700001</v>
      </c>
      <c r="FE16">
        <v>5936.5002451700002</v>
      </c>
      <c r="FF16">
        <v>5247.9130521099996</v>
      </c>
      <c r="FG16">
        <v>4318.4932343999999</v>
      </c>
      <c r="FH16">
        <v>4038.9547777600001</v>
      </c>
      <c r="FI16">
        <v>5309.06747189</v>
      </c>
      <c r="FJ16">
        <v>2924.7125201700001</v>
      </c>
      <c r="FK16">
        <v>5906.54615715</v>
      </c>
      <c r="FL16">
        <v>5362.1594717600001</v>
      </c>
      <c r="FM16">
        <v>6821.8851480399999</v>
      </c>
      <c r="FN16">
        <v>11035.2599412</v>
      </c>
      <c r="FO16">
        <v>4953.0020454599999</v>
      </c>
      <c r="FP16">
        <v>20491.419747399999</v>
      </c>
      <c r="FQ16">
        <v>5966.6042873799997</v>
      </c>
      <c r="FR16">
        <v>4319.8540875199997</v>
      </c>
      <c r="FS16">
        <v>3031.4101793599998</v>
      </c>
      <c r="FT16">
        <v>6876.57957558</v>
      </c>
      <c r="FU16">
        <v>4118.8157086900001</v>
      </c>
      <c r="FV16">
        <v>5733.2392562300001</v>
      </c>
      <c r="FW16">
        <v>5538.0060413700003</v>
      </c>
      <c r="FX16">
        <v>5801.4697474799996</v>
      </c>
      <c r="FY16">
        <v>7098.8068230700001</v>
      </c>
      <c r="FZ16">
        <v>6619.8222824300001</v>
      </c>
      <c r="GA16">
        <v>11196.7461905</v>
      </c>
      <c r="GB16">
        <v>7875.5375276200002</v>
      </c>
      <c r="GC16">
        <v>8419.8260794599992</v>
      </c>
      <c r="GD16">
        <v>5183.7984164</v>
      </c>
      <c r="GE16">
        <v>7834.1897465800002</v>
      </c>
      <c r="GF16">
        <v>4274.5540595000002</v>
      </c>
      <c r="GG16">
        <v>3057.5809168699998</v>
      </c>
      <c r="GH16">
        <v>6269.8912455199998</v>
      </c>
      <c r="GI16">
        <v>2944.4373872599999</v>
      </c>
      <c r="GJ16">
        <v>4100.1687454700004</v>
      </c>
      <c r="GK16">
        <v>4295.4399115400001</v>
      </c>
      <c r="GL16">
        <v>4082.1416416100001</v>
      </c>
      <c r="GM16">
        <v>3090.4031119900001</v>
      </c>
      <c r="GN16">
        <v>4968.2133470999997</v>
      </c>
      <c r="GO16">
        <v>1216.71941808</v>
      </c>
      <c r="GP16">
        <v>12286.057003100001</v>
      </c>
      <c r="GQ16">
        <v>3652.7893615799999</v>
      </c>
      <c r="GR16">
        <v>1193.7148223199999</v>
      </c>
      <c r="GS16">
        <v>160.303704289</v>
      </c>
      <c r="GT16">
        <v>2754.0414230400002</v>
      </c>
      <c r="GU16">
        <v>3745.7710432399999</v>
      </c>
      <c r="GV16">
        <v>7834.3539362700003</v>
      </c>
      <c r="GW16">
        <v>9391.2468482000004</v>
      </c>
      <c r="GX16">
        <v>9227.6044368999992</v>
      </c>
      <c r="GY16">
        <v>12870.4644983</v>
      </c>
      <c r="GZ16">
        <v>3002.8248242200002</v>
      </c>
      <c r="HA16">
        <v>6186.9096497700002</v>
      </c>
      <c r="HB16">
        <v>6259.8680695100002</v>
      </c>
      <c r="HC16">
        <v>4920.0681479799996</v>
      </c>
      <c r="HD16">
        <v>8796.7799526399995</v>
      </c>
      <c r="HE16">
        <v>2847.4188045000001</v>
      </c>
      <c r="HF16">
        <v>9716.3377017799994</v>
      </c>
      <c r="HG16">
        <v>3685.3247452700002</v>
      </c>
      <c r="HH16">
        <v>2759.6631680999999</v>
      </c>
      <c r="HI16">
        <v>4346.1206993200003</v>
      </c>
      <c r="HJ16">
        <v>6405.3375195400004</v>
      </c>
      <c r="HK16">
        <v>5768.8940313700004</v>
      </c>
      <c r="HL16">
        <v>3828.7291517499998</v>
      </c>
      <c r="HM16">
        <v>5457.7568423499997</v>
      </c>
      <c r="HN16">
        <v>5598.3724800099999</v>
      </c>
      <c r="HO16">
        <v>3056.8464175099998</v>
      </c>
      <c r="HP16">
        <v>4790.2894617100001</v>
      </c>
      <c r="HQ16">
        <v>4649.1790964800002</v>
      </c>
      <c r="HR16">
        <v>3381.7493110300002</v>
      </c>
      <c r="HS16">
        <v>7238.83616798</v>
      </c>
      <c r="HT16">
        <v>6719.0976154600003</v>
      </c>
      <c r="HU16">
        <v>3168.4181283299999</v>
      </c>
      <c r="HV16">
        <v>7339.6025404800002</v>
      </c>
      <c r="HW16">
        <v>1255.5103349599999</v>
      </c>
      <c r="HX16">
        <v>8765.2924958999993</v>
      </c>
      <c r="HY16">
        <v>886.89449576100003</v>
      </c>
      <c r="HZ16">
        <v>5865.9386959800004</v>
      </c>
      <c r="IA16">
        <v>6464.33885388</v>
      </c>
      <c r="IB16">
        <v>8624.2898722699993</v>
      </c>
      <c r="IC16">
        <v>4926.3260719600003</v>
      </c>
      <c r="ID16">
        <v>3026.0884574699999</v>
      </c>
      <c r="IE16">
        <v>4211.3962395400004</v>
      </c>
      <c r="IF16">
        <v>18048.9955921</v>
      </c>
      <c r="IG16">
        <v>3890.6191517299999</v>
      </c>
      <c r="IH16">
        <v>8316.4470004699997</v>
      </c>
      <c r="II16">
        <v>7109.2766437500004</v>
      </c>
      <c r="IJ16">
        <v>6559.6908309999999</v>
      </c>
      <c r="IK16">
        <v>14381.347252</v>
      </c>
      <c r="IL16">
        <v>10028.620656200001</v>
      </c>
      <c r="IM16">
        <v>9975.9259779500007</v>
      </c>
      <c r="IN16">
        <v>3987.13156325</v>
      </c>
      <c r="IO16">
        <v>5789.1407421499998</v>
      </c>
      <c r="IP16">
        <v>7241.0763096999999</v>
      </c>
      <c r="IQ16">
        <v>6675.4288288600001</v>
      </c>
      <c r="IR16">
        <v>3547.5651229099999</v>
      </c>
      <c r="IS16">
        <v>4959.2519436499997</v>
      </c>
      <c r="IT16">
        <v>2472.3186902500001</v>
      </c>
      <c r="IU16">
        <v>6211.9475074299999</v>
      </c>
      <c r="IV16">
        <v>5281.0908673699996</v>
      </c>
      <c r="IW16">
        <v>1230.4522204899999</v>
      </c>
      <c r="IX16">
        <v>7087.5240979999999</v>
      </c>
      <c r="IY16">
        <v>2535.6202757800002</v>
      </c>
      <c r="IZ16">
        <v>2481.0483524800002</v>
      </c>
      <c r="JA16">
        <v>4997.4522867599999</v>
      </c>
      <c r="JB16">
        <v>4223.7675805700001</v>
      </c>
      <c r="JC16">
        <v>3328.5771089300001</v>
      </c>
      <c r="JD16">
        <v>5710.2886460299997</v>
      </c>
      <c r="JE16">
        <v>7400.9398429399998</v>
      </c>
      <c r="JF16">
        <v>7324.53366792</v>
      </c>
      <c r="JG16">
        <v>5756.8756877799997</v>
      </c>
      <c r="JH16">
        <v>3992.43434931</v>
      </c>
      <c r="JI16">
        <v>4079.3900776599999</v>
      </c>
      <c r="JJ16">
        <v>4343.6940934699996</v>
      </c>
      <c r="JK16">
        <v>1970.1669661200001</v>
      </c>
      <c r="JL16">
        <v>5569.3358938299998</v>
      </c>
      <c r="JM16">
        <v>4216.0389729899998</v>
      </c>
      <c r="JN16">
        <v>4061.8051879499999</v>
      </c>
      <c r="JO16">
        <v>2912.1659188200001</v>
      </c>
      <c r="JP16">
        <v>9592.2470193200006</v>
      </c>
      <c r="JQ16">
        <v>11002.110851900001</v>
      </c>
      <c r="JR16">
        <v>5380.4413878100004</v>
      </c>
      <c r="JS16">
        <v>5909.2261709100003</v>
      </c>
      <c r="JT16">
        <v>7162.65635088</v>
      </c>
      <c r="JU16">
        <v>5562.9813858099997</v>
      </c>
      <c r="JV16">
        <v>4012.6873068899999</v>
      </c>
      <c r="JW16">
        <v>5756.9678839199996</v>
      </c>
      <c r="JX16">
        <v>1716.1968534299999</v>
      </c>
      <c r="JY16">
        <v>3886.2010930500001</v>
      </c>
      <c r="JZ16">
        <v>5382.24160295</v>
      </c>
      <c r="KA16">
        <v>12937.3687206</v>
      </c>
      <c r="KB16">
        <v>8359.5264950000001</v>
      </c>
      <c r="KC16">
        <v>2722.24981239</v>
      </c>
      <c r="KD16">
        <v>6301.7273154300001</v>
      </c>
      <c r="KE16">
        <v>2633.8180281300001</v>
      </c>
      <c r="KF16">
        <v>5990.56686962</v>
      </c>
      <c r="KG16">
        <v>16179.540388900001</v>
      </c>
      <c r="KH16">
        <v>9036.8150253399999</v>
      </c>
      <c r="KI16">
        <v>14749.0934984</v>
      </c>
      <c r="KJ16">
        <v>5615.3803356199996</v>
      </c>
      <c r="KK16">
        <v>4561.5270915800002</v>
      </c>
      <c r="KL16">
        <v>4033.9729284099999</v>
      </c>
      <c r="KM16">
        <v>11830.000029000001</v>
      </c>
      <c r="KN16">
        <v>4268.7968289299997</v>
      </c>
      <c r="KO16">
        <v>4196.5438975799998</v>
      </c>
      <c r="KP16">
        <v>1772.75392162</v>
      </c>
      <c r="KQ16">
        <v>4241.6617443599998</v>
      </c>
      <c r="KR16">
        <v>5936.9374920399996</v>
      </c>
      <c r="KS16">
        <v>9083.1016085499996</v>
      </c>
      <c r="KT16">
        <v>6008.7347555300003</v>
      </c>
      <c r="KU16">
        <v>3713.3679249800002</v>
      </c>
      <c r="KV16">
        <v>6555.9673910499996</v>
      </c>
      <c r="KW16">
        <v>4060.81841209</v>
      </c>
      <c r="KX16">
        <v>6509.5943016000001</v>
      </c>
      <c r="KY16">
        <v>3047.5676169499998</v>
      </c>
      <c r="KZ16">
        <v>3080.8759490299999</v>
      </c>
      <c r="LA16">
        <v>5168.4971224700002</v>
      </c>
      <c r="LB16">
        <v>2945.0639445500001</v>
      </c>
      <c r="LC16">
        <v>4274.7190506699999</v>
      </c>
      <c r="LD16">
        <v>4681.4752299399997</v>
      </c>
      <c r="LE16">
        <v>3502.68938983</v>
      </c>
      <c r="LF16">
        <v>6661.6348079299996</v>
      </c>
      <c r="LG16">
        <v>2909.51460245</v>
      </c>
      <c r="LH16">
        <v>6384.6733574</v>
      </c>
      <c r="LI16">
        <v>11417.269051900001</v>
      </c>
      <c r="LJ16">
        <v>3380.9091138600002</v>
      </c>
      <c r="LK16">
        <v>2598.12498508</v>
      </c>
      <c r="LL16">
        <v>1281.9736620399999</v>
      </c>
      <c r="LM16">
        <v>1300.8193601</v>
      </c>
      <c r="LN16">
        <v>6814.5533151199998</v>
      </c>
      <c r="LO16">
        <v>4068.9877473800002</v>
      </c>
      <c r="LP16">
        <v>4551.9547785900004</v>
      </c>
      <c r="LQ16">
        <v>7972.5590256100004</v>
      </c>
      <c r="LR16">
        <v>3420.1044329299998</v>
      </c>
      <c r="LS16">
        <v>4644.1556606499998</v>
      </c>
      <c r="LT16">
        <v>15055.788075799999</v>
      </c>
      <c r="LU16">
        <v>5289.3802196099996</v>
      </c>
      <c r="LV16">
        <v>8991.0665787399994</v>
      </c>
      <c r="LW16">
        <v>1567.95848972</v>
      </c>
      <c r="LX16">
        <v>3975.86806024</v>
      </c>
      <c r="LY16">
        <v>10410.9983534</v>
      </c>
      <c r="LZ16">
        <v>10294.9645917</v>
      </c>
      <c r="MA16">
        <v>5318.3390196800001</v>
      </c>
      <c r="MB16">
        <v>5566.6240660599997</v>
      </c>
      <c r="MC16">
        <v>3409.82960392</v>
      </c>
      <c r="MD16">
        <v>10992.636047600001</v>
      </c>
      <c r="ME16">
        <v>4584.0993669600002</v>
      </c>
      <c r="MF16">
        <v>6943.1731506200003</v>
      </c>
      <c r="MG16">
        <v>11668.2333031</v>
      </c>
      <c r="MH16">
        <v>4285.2714850399998</v>
      </c>
      <c r="MI16">
        <v>4650.06175738</v>
      </c>
      <c r="MJ16">
        <v>1472.01979443</v>
      </c>
      <c r="MK16">
        <v>6448.73851147</v>
      </c>
      <c r="ML16">
        <v>4299.6186340900003</v>
      </c>
      <c r="MM16">
        <v>17474.157621300001</v>
      </c>
      <c r="MN16">
        <v>3048.2081341799999</v>
      </c>
      <c r="MO16">
        <v>4517.3197729800004</v>
      </c>
      <c r="MP16">
        <v>5983.0205077700002</v>
      </c>
      <c r="MQ16">
        <v>5675.9537541299997</v>
      </c>
      <c r="MR16">
        <v>5101.1883944299998</v>
      </c>
      <c r="MS16">
        <v>18196.338935899999</v>
      </c>
      <c r="MT16">
        <v>1913.30363072</v>
      </c>
      <c r="MU16">
        <v>6135.8487510699997</v>
      </c>
      <c r="MV16">
        <v>6912.0135519300002</v>
      </c>
      <c r="MW16">
        <v>6663.5564468299999</v>
      </c>
      <c r="MX16">
        <v>3128.3400941899999</v>
      </c>
      <c r="MY16">
        <v>6965.1155372200001</v>
      </c>
      <c r="MZ16">
        <v>33498.822705899998</v>
      </c>
      <c r="NA16">
        <v>4062.7032174000001</v>
      </c>
      <c r="NB16">
        <v>5700.0821856399998</v>
      </c>
      <c r="NC16">
        <v>2885.2462576600001</v>
      </c>
      <c r="ND16">
        <v>3831.33204849</v>
      </c>
      <c r="NE16">
        <v>5687.1477842499999</v>
      </c>
      <c r="NF16">
        <v>11140.8045121</v>
      </c>
      <c r="NG16">
        <v>9632.0783733699991</v>
      </c>
      <c r="NH16">
        <v>7865.2642877899998</v>
      </c>
      <c r="NI16">
        <v>6525.4750379500001</v>
      </c>
      <c r="NJ16">
        <v>4684.0198028799996</v>
      </c>
      <c r="NK16">
        <v>9014.64177303</v>
      </c>
      <c r="NL16">
        <v>4703.3909622700003</v>
      </c>
      <c r="NM16">
        <v>5438.2457628700004</v>
      </c>
      <c r="NN16">
        <v>3588.30920603</v>
      </c>
      <c r="NO16">
        <v>7165.54048023</v>
      </c>
      <c r="NP16">
        <v>4412.2906581300003</v>
      </c>
      <c r="NQ16">
        <v>5525.6112576100004</v>
      </c>
      <c r="NR16">
        <v>25348.103261100001</v>
      </c>
      <c r="NS16">
        <v>786.50576951300002</v>
      </c>
      <c r="NT16">
        <v>3917.77706962</v>
      </c>
      <c r="NU16">
        <v>3879.0160666800002</v>
      </c>
      <c r="NV16">
        <v>11814.3718942</v>
      </c>
      <c r="NW16">
        <v>16422.483893000001</v>
      </c>
      <c r="NX16">
        <v>6060.7280946199999</v>
      </c>
      <c r="NY16">
        <v>8660.3024371899992</v>
      </c>
      <c r="NZ16">
        <v>4519.3912464499999</v>
      </c>
      <c r="OA16">
        <v>5688.62641007</v>
      </c>
      <c r="OB16">
        <v>5424.7407278500004</v>
      </c>
      <c r="OC16">
        <v>5431.0637936499998</v>
      </c>
      <c r="OD16">
        <v>4844.57950738</v>
      </c>
      <c r="OE16">
        <v>5646.6594661899999</v>
      </c>
      <c r="OF16">
        <v>4952.5144893999995</v>
      </c>
      <c r="OG16">
        <v>3420.7743121600001</v>
      </c>
      <c r="OH16">
        <v>4047.0232967799998</v>
      </c>
      <c r="OI16">
        <v>6548.5541211500004</v>
      </c>
      <c r="OJ16">
        <v>10678.1371265</v>
      </c>
      <c r="OK16">
        <v>6927.7919740200005</v>
      </c>
      <c r="OL16">
        <v>9037.5779868000009</v>
      </c>
      <c r="OM16">
        <v>14455.4395341</v>
      </c>
      <c r="ON16">
        <v>16242.477762500001</v>
      </c>
      <c r="OO16">
        <v>8209.3491083200006</v>
      </c>
      <c r="OP16">
        <v>11694.392721</v>
      </c>
      <c r="OQ16">
        <v>3697.4442030700002</v>
      </c>
      <c r="OR16">
        <v>1445.8586417900001</v>
      </c>
      <c r="OS16">
        <v>3027.2978467799999</v>
      </c>
      <c r="OT16">
        <v>6626.4849245100004</v>
      </c>
      <c r="OU16">
        <v>6708.5487139500001</v>
      </c>
      <c r="OV16">
        <v>999.25174101300001</v>
      </c>
      <c r="OW16">
        <v>4489.8878058099999</v>
      </c>
      <c r="OX16">
        <v>5187.7827390499997</v>
      </c>
      <c r="OY16">
        <v>7038.4839061499997</v>
      </c>
      <c r="OZ16">
        <v>15901.8702092</v>
      </c>
      <c r="PA16">
        <v>3712.4786694099998</v>
      </c>
      <c r="PB16">
        <v>1898.46630566</v>
      </c>
      <c r="PC16">
        <v>2912.7718306100001</v>
      </c>
      <c r="PD16">
        <v>3802.6107794200002</v>
      </c>
      <c r="PE16">
        <v>14007.2655712</v>
      </c>
      <c r="PF16">
        <v>5474.5507292499997</v>
      </c>
      <c r="PG16">
        <v>4929.7761041599997</v>
      </c>
      <c r="PH16">
        <v>2528.80677724</v>
      </c>
      <c r="PI16">
        <v>3016.5499381899999</v>
      </c>
      <c r="PJ16">
        <v>5982.42705854</v>
      </c>
      <c r="PK16">
        <v>4638.4331297999997</v>
      </c>
      <c r="PL16">
        <v>3698.21392956</v>
      </c>
      <c r="PM16">
        <v>8457.8787773599997</v>
      </c>
      <c r="PN16">
        <v>6301.6298351799996</v>
      </c>
      <c r="PO16">
        <v>6794.6701985899999</v>
      </c>
      <c r="PP16">
        <v>7757.8317583300004</v>
      </c>
      <c r="PQ16">
        <v>5561.6239638099996</v>
      </c>
      <c r="PR16">
        <v>5613.9006473199997</v>
      </c>
      <c r="PS16">
        <v>5371.2877380999998</v>
      </c>
      <c r="PT16">
        <v>4732.9242633699996</v>
      </c>
      <c r="PU16">
        <v>4011.4870872199999</v>
      </c>
      <c r="PV16">
        <v>5940.7716576800003</v>
      </c>
      <c r="PW16">
        <v>9688.6790053799996</v>
      </c>
      <c r="PX16">
        <v>1225.6310028</v>
      </c>
      <c r="PY16">
        <v>5331.1024722599996</v>
      </c>
      <c r="PZ16">
        <v>2824.3537874799999</v>
      </c>
      <c r="QA16">
        <v>2815.8513247300002</v>
      </c>
      <c r="QB16">
        <v>4446.3156395400001</v>
      </c>
      <c r="QC16">
        <v>3171.83804388</v>
      </c>
      <c r="QD16">
        <v>9031.9896879999997</v>
      </c>
      <c r="QE16">
        <v>3776.6093509500001</v>
      </c>
      <c r="QF16">
        <v>3659.8744313000002</v>
      </c>
      <c r="QG16">
        <v>6214.0235354300003</v>
      </c>
      <c r="QH16">
        <v>4617.2341641000003</v>
      </c>
      <c r="QI16">
        <v>7332.4159272300003</v>
      </c>
      <c r="QJ16">
        <v>6560.4198583099997</v>
      </c>
      <c r="QK16">
        <v>5590.0155653000002</v>
      </c>
      <c r="QL16">
        <v>6596.0036959299996</v>
      </c>
      <c r="QM16">
        <v>7321.5903268399998</v>
      </c>
      <c r="QN16">
        <v>3166.7731976199998</v>
      </c>
      <c r="QO16">
        <v>3051.3907987600001</v>
      </c>
      <c r="QP16">
        <v>13383.925753</v>
      </c>
      <c r="QQ16">
        <v>4710.6890322400004</v>
      </c>
      <c r="QR16">
        <v>6008.6673897999999</v>
      </c>
      <c r="QS16">
        <v>4882.5984215199996</v>
      </c>
      <c r="QT16">
        <v>5552.0448013799996</v>
      </c>
      <c r="QU16">
        <v>5587.7994473799999</v>
      </c>
      <c r="QV16">
        <v>11835.9942237</v>
      </c>
      <c r="QW16">
        <v>6716.9551616999997</v>
      </c>
      <c r="QX16">
        <v>4060.51128784</v>
      </c>
      <c r="QY16">
        <v>5486.8191865199997</v>
      </c>
      <c r="QZ16">
        <v>15569.089259</v>
      </c>
      <c r="RA16">
        <v>6508.8325560900003</v>
      </c>
      <c r="RB16">
        <v>13783.4417524</v>
      </c>
      <c r="RC16">
        <v>5837.8766394499999</v>
      </c>
      <c r="RD16">
        <v>6576.2317821099996</v>
      </c>
      <c r="RE16">
        <v>4560.1457774299997</v>
      </c>
      <c r="RF16">
        <v>7610.9292151400005</v>
      </c>
      <c r="RG16">
        <v>4423.1364248099999</v>
      </c>
      <c r="RH16">
        <v>4270.5955159100004</v>
      </c>
      <c r="RI16">
        <v>5118.2701090600003</v>
      </c>
      <c r="RJ16">
        <v>5001.2909511999997</v>
      </c>
      <c r="RK16">
        <v>1895.22993967</v>
      </c>
      <c r="RL16">
        <v>2866.49298064</v>
      </c>
      <c r="RM16">
        <v>18905.4795768</v>
      </c>
      <c r="RN16">
        <v>10412.991981499999</v>
      </c>
      <c r="RO16">
        <v>2950.7811383100002</v>
      </c>
      <c r="RP16">
        <v>5518.76105422</v>
      </c>
      <c r="RQ16">
        <v>6244.93342132</v>
      </c>
      <c r="RR16">
        <v>10627.1192458</v>
      </c>
      <c r="RS16">
        <v>4249.1088850599999</v>
      </c>
      <c r="RT16">
        <v>3976.3244945299998</v>
      </c>
      <c r="RU16">
        <v>3291.8213004200002</v>
      </c>
      <c r="RV16">
        <v>3601.7794978900001</v>
      </c>
      <c r="RW16">
        <v>10842.508802599999</v>
      </c>
      <c r="RX16">
        <v>4668.5109517800001</v>
      </c>
      <c r="RY16">
        <v>6895.81839442</v>
      </c>
      <c r="RZ16">
        <v>2757.8538086499998</v>
      </c>
      <c r="SA16">
        <v>11798.243428600001</v>
      </c>
    </row>
    <row r="17" spans="1:495" x14ac:dyDescent="0.25">
      <c r="A17">
        <v>8318.3182618400006</v>
      </c>
      <c r="B17">
        <v>3783.7433069499998</v>
      </c>
      <c r="C17">
        <v>4757.8025148200004</v>
      </c>
      <c r="D17">
        <v>15982.333174199999</v>
      </c>
      <c r="E17">
        <v>3072.4656104199998</v>
      </c>
      <c r="F17">
        <v>9543.8673439699996</v>
      </c>
      <c r="G17">
        <v>6121.6552913300002</v>
      </c>
      <c r="H17">
        <v>8342.1356264599999</v>
      </c>
      <c r="I17">
        <v>1003.92200467</v>
      </c>
      <c r="J17">
        <v>16404.549429399998</v>
      </c>
      <c r="K17">
        <v>8665.1270064599994</v>
      </c>
      <c r="L17">
        <v>4984.9189070900002</v>
      </c>
      <c r="M17">
        <v>3705.20230674</v>
      </c>
      <c r="N17">
        <v>7503.9105490700003</v>
      </c>
      <c r="O17">
        <v>4901.2897032299998</v>
      </c>
      <c r="P17">
        <v>5331.3699828999997</v>
      </c>
      <c r="Q17">
        <v>4910.7130713200004</v>
      </c>
      <c r="R17">
        <v>10611.8584188</v>
      </c>
      <c r="S17">
        <v>3084.2547777200002</v>
      </c>
      <c r="T17">
        <v>8233.5107917999994</v>
      </c>
      <c r="U17">
        <v>4977.18600324</v>
      </c>
      <c r="V17">
        <v>10247.070322899999</v>
      </c>
      <c r="W17">
        <v>5089.3728672500001</v>
      </c>
      <c r="X17">
        <v>28575.235210399998</v>
      </c>
      <c r="Y17">
        <v>28370.7409978</v>
      </c>
      <c r="Z17">
        <v>4634.9521501099998</v>
      </c>
      <c r="AA17">
        <v>14423.1667636</v>
      </c>
      <c r="AB17">
        <v>11487.6399263</v>
      </c>
      <c r="AC17">
        <v>3709.3721921400002</v>
      </c>
      <c r="AD17">
        <v>4705.0008136599999</v>
      </c>
      <c r="AE17">
        <v>5276.2617338</v>
      </c>
      <c r="AF17">
        <v>4652.2240082999997</v>
      </c>
      <c r="AG17">
        <v>6493.97183141</v>
      </c>
      <c r="AH17">
        <v>4893.9152155299998</v>
      </c>
      <c r="AI17">
        <v>16145.9360414</v>
      </c>
      <c r="AJ17">
        <v>6235.3227718199996</v>
      </c>
      <c r="AK17">
        <v>4279.7500787600002</v>
      </c>
      <c r="AL17">
        <v>8191.9032266499999</v>
      </c>
      <c r="AM17">
        <v>12769.8105638</v>
      </c>
      <c r="AN17">
        <v>4946.6562950999996</v>
      </c>
      <c r="AO17">
        <v>4730.01216183</v>
      </c>
      <c r="AP17">
        <v>7754.7408916799995</v>
      </c>
      <c r="AQ17">
        <v>6529.6087241200003</v>
      </c>
      <c r="AR17">
        <v>4404.7482809900002</v>
      </c>
      <c r="AS17">
        <v>3569.7580383999998</v>
      </c>
      <c r="AT17">
        <v>6891.7118343700004</v>
      </c>
      <c r="AU17">
        <v>2156.2664376799999</v>
      </c>
      <c r="AV17">
        <v>3764.64742222</v>
      </c>
      <c r="AW17">
        <v>2296.4269222299999</v>
      </c>
      <c r="AX17">
        <v>3942.6832476200002</v>
      </c>
      <c r="AY17">
        <v>5563.5391464599998</v>
      </c>
      <c r="AZ17">
        <v>3254.4394589899998</v>
      </c>
      <c r="BA17">
        <v>4751.2096525999996</v>
      </c>
      <c r="BB17">
        <v>5951.1718476400001</v>
      </c>
      <c r="BC17">
        <v>4537.2913970999998</v>
      </c>
      <c r="BD17">
        <v>15776.6551385</v>
      </c>
      <c r="BE17">
        <v>18914.3068422</v>
      </c>
      <c r="BF17">
        <v>5009.1048160800001</v>
      </c>
      <c r="BG17">
        <v>4409.0371353199998</v>
      </c>
      <c r="BH17">
        <v>5360.6153994699998</v>
      </c>
      <c r="BI17">
        <v>1552.3689419499999</v>
      </c>
      <c r="BJ17">
        <v>3637.0532340999998</v>
      </c>
      <c r="BK17">
        <v>9184.3993217999996</v>
      </c>
      <c r="BL17">
        <v>3643.1219660299998</v>
      </c>
      <c r="BM17">
        <v>3382.3092164999998</v>
      </c>
      <c r="BN17">
        <v>8129.4311551299998</v>
      </c>
      <c r="BO17">
        <v>4530.3328859499998</v>
      </c>
      <c r="BP17">
        <v>10250.672773099999</v>
      </c>
      <c r="BQ17">
        <v>11349.442960099999</v>
      </c>
      <c r="BR17">
        <v>11737.9176742</v>
      </c>
      <c r="BS17">
        <v>2733.9936979300001</v>
      </c>
      <c r="BT17">
        <v>7622.9023027200001</v>
      </c>
      <c r="BU17">
        <v>3765.7924104399999</v>
      </c>
      <c r="BV17">
        <v>7369.4571607799999</v>
      </c>
      <c r="BW17">
        <v>1919.7804370900001</v>
      </c>
      <c r="BX17">
        <v>4926.5139726899997</v>
      </c>
      <c r="BY17">
        <v>7773.8548079399998</v>
      </c>
      <c r="BZ17">
        <v>5218.1264173500003</v>
      </c>
      <c r="CA17">
        <v>9698.0431321699998</v>
      </c>
      <c r="CB17">
        <v>2441.5504115899998</v>
      </c>
      <c r="CC17">
        <v>12379.8265532</v>
      </c>
      <c r="CD17">
        <v>5488.8778718800004</v>
      </c>
      <c r="CE17">
        <v>5766.4927203999996</v>
      </c>
      <c r="CF17">
        <v>8193.79602333</v>
      </c>
      <c r="CG17">
        <v>4725.9873605599996</v>
      </c>
      <c r="CH17">
        <v>4112.3346116000002</v>
      </c>
      <c r="CI17">
        <v>5549.3338383700002</v>
      </c>
      <c r="CJ17">
        <v>3068.0456838300001</v>
      </c>
      <c r="CK17">
        <v>12425.4515527</v>
      </c>
      <c r="CL17">
        <v>16490.621403199999</v>
      </c>
      <c r="CM17">
        <v>5002.6474747000002</v>
      </c>
      <c r="CN17">
        <v>1983.1330405199999</v>
      </c>
      <c r="CO17">
        <v>2673.7054391400002</v>
      </c>
      <c r="CP17">
        <v>4893.1557522399999</v>
      </c>
      <c r="CQ17">
        <v>3575.7562611600001</v>
      </c>
      <c r="CR17">
        <v>2915.8445496499999</v>
      </c>
      <c r="CS17">
        <v>9368.0771012799996</v>
      </c>
      <c r="CT17">
        <v>625.20705461399996</v>
      </c>
      <c r="CU17">
        <v>6312.9503791999996</v>
      </c>
      <c r="CV17">
        <v>14033.6905857</v>
      </c>
      <c r="CW17">
        <v>7091.4285086600003</v>
      </c>
      <c r="CX17">
        <v>11512.8333886</v>
      </c>
      <c r="CY17">
        <v>7633.9025466499997</v>
      </c>
      <c r="CZ17">
        <v>16474.213511000002</v>
      </c>
      <c r="DA17">
        <v>4801.9767402799998</v>
      </c>
      <c r="DB17">
        <v>6206.0650285800002</v>
      </c>
      <c r="DC17">
        <v>2677.0704922099999</v>
      </c>
      <c r="DD17">
        <v>4221.1040609700003</v>
      </c>
      <c r="DE17">
        <v>2407.3210304999998</v>
      </c>
      <c r="DF17">
        <v>5552.8348873300001</v>
      </c>
      <c r="DG17">
        <v>7105.8962044399996</v>
      </c>
      <c r="DH17">
        <v>6203.0663458299996</v>
      </c>
      <c r="DI17">
        <v>3404.7529654800001</v>
      </c>
      <c r="DJ17">
        <v>3287.4937885499999</v>
      </c>
      <c r="DK17">
        <v>3709.4145898199999</v>
      </c>
      <c r="DL17">
        <v>4808.1227269399997</v>
      </c>
      <c r="DM17">
        <v>5168.1751800700004</v>
      </c>
      <c r="DN17">
        <v>4821.5868404599996</v>
      </c>
      <c r="DO17">
        <v>3936.9022848</v>
      </c>
      <c r="DP17">
        <v>3076.34739859</v>
      </c>
      <c r="DQ17">
        <v>7019.0394759000001</v>
      </c>
      <c r="DR17">
        <v>11966.9045458</v>
      </c>
      <c r="DS17">
        <v>5126.3267058900001</v>
      </c>
      <c r="DT17">
        <v>7746.5499628699999</v>
      </c>
      <c r="DU17">
        <v>2021.9465396799999</v>
      </c>
      <c r="DV17">
        <v>8072.45778789</v>
      </c>
      <c r="DW17">
        <v>2479.9082144600002</v>
      </c>
      <c r="DX17">
        <v>5890.6347381400001</v>
      </c>
      <c r="DY17">
        <v>2814.4360311</v>
      </c>
      <c r="DZ17">
        <v>16679.8479118</v>
      </c>
      <c r="EA17">
        <v>6366.1197932100004</v>
      </c>
      <c r="EB17">
        <v>9548.3840800100006</v>
      </c>
      <c r="EC17">
        <v>5325.0358548699996</v>
      </c>
      <c r="ED17">
        <v>4961.1046765999999</v>
      </c>
      <c r="EE17">
        <v>14102.33728</v>
      </c>
      <c r="EF17">
        <v>5862.6609611699996</v>
      </c>
      <c r="EG17">
        <v>5436.4203522199996</v>
      </c>
      <c r="EH17">
        <v>3896.6220566400002</v>
      </c>
      <c r="EI17">
        <v>4654.0800775500002</v>
      </c>
      <c r="EJ17">
        <v>3808.1526331800001</v>
      </c>
      <c r="EK17">
        <v>5600.3702441200003</v>
      </c>
      <c r="EL17">
        <v>4555.63663043</v>
      </c>
      <c r="EM17">
        <v>2794.9932416900001</v>
      </c>
      <c r="EN17">
        <v>2691.1620688600001</v>
      </c>
      <c r="EO17">
        <v>5546.88926223</v>
      </c>
      <c r="EP17">
        <v>5722.0459707299997</v>
      </c>
      <c r="EQ17">
        <v>5287.6725747600003</v>
      </c>
      <c r="ER17">
        <v>5112.3119439100001</v>
      </c>
      <c r="ES17">
        <v>4168.6177350199996</v>
      </c>
      <c r="ET17">
        <v>5912.9451838599998</v>
      </c>
      <c r="EU17">
        <v>5884.0486473199999</v>
      </c>
      <c r="EV17">
        <v>4992.8244665399998</v>
      </c>
      <c r="EW17">
        <v>5479.5341072199999</v>
      </c>
      <c r="EX17">
        <v>7105.1372564000003</v>
      </c>
      <c r="EY17">
        <v>2679.8488874700001</v>
      </c>
      <c r="EZ17">
        <v>5291.2967986000003</v>
      </c>
      <c r="FA17">
        <v>4821.2878416000003</v>
      </c>
      <c r="FB17">
        <v>2604.70403846</v>
      </c>
      <c r="FC17">
        <v>6997.4564177599996</v>
      </c>
      <c r="FD17">
        <v>5021.8881976599996</v>
      </c>
      <c r="FE17">
        <v>5935.4125044800003</v>
      </c>
      <c r="FF17">
        <v>5247.4210370500005</v>
      </c>
      <c r="FG17">
        <v>4318.3663798099997</v>
      </c>
      <c r="FH17">
        <v>4040.0430348700002</v>
      </c>
      <c r="FI17">
        <v>5307.3420841099996</v>
      </c>
      <c r="FJ17">
        <v>2925.4732662000001</v>
      </c>
      <c r="FK17">
        <v>5906.6522103099996</v>
      </c>
      <c r="FL17">
        <v>5362.8789702000004</v>
      </c>
      <c r="FM17">
        <v>16247.5973194</v>
      </c>
      <c r="FN17">
        <v>11033.961818</v>
      </c>
      <c r="FO17">
        <v>4953.6402970700001</v>
      </c>
      <c r="FP17">
        <v>9652.9910121899993</v>
      </c>
      <c r="FQ17">
        <v>5964.5470822899997</v>
      </c>
      <c r="FR17">
        <v>4320.1005309599996</v>
      </c>
      <c r="FS17">
        <v>3032.3981171800001</v>
      </c>
      <c r="FT17">
        <v>6878.3114158400003</v>
      </c>
      <c r="FU17">
        <v>4118.3952765699996</v>
      </c>
      <c r="FV17">
        <v>5733.9162649399996</v>
      </c>
      <c r="FW17">
        <v>5538.2045600399997</v>
      </c>
      <c r="FX17">
        <v>14655.4662422</v>
      </c>
      <c r="FY17">
        <v>7101.53124536</v>
      </c>
      <c r="FZ17">
        <v>6617.8048234799999</v>
      </c>
      <c r="GA17">
        <v>11196.711099300001</v>
      </c>
      <c r="GB17">
        <v>7875.4057393200001</v>
      </c>
      <c r="GC17">
        <v>8418.9224882399994</v>
      </c>
      <c r="GD17">
        <v>5184.6314367799996</v>
      </c>
      <c r="GE17">
        <v>1906.33227375</v>
      </c>
      <c r="GF17">
        <v>4272.7300119199999</v>
      </c>
      <c r="GG17">
        <v>3059.5325647300001</v>
      </c>
      <c r="GH17">
        <v>6269.4616508400004</v>
      </c>
      <c r="GI17">
        <v>2945.3906998500001</v>
      </c>
      <c r="GJ17">
        <v>4100.3732721799997</v>
      </c>
      <c r="GK17">
        <v>4295.9316088599999</v>
      </c>
      <c r="GL17">
        <v>4081.3390673099998</v>
      </c>
      <c r="GM17">
        <v>3088.5712227700001</v>
      </c>
      <c r="GN17">
        <v>4970.3977636500003</v>
      </c>
      <c r="GO17">
        <v>1217.5751017099999</v>
      </c>
      <c r="GP17">
        <v>4351.9579529299999</v>
      </c>
      <c r="GQ17">
        <v>3652.5994419799999</v>
      </c>
      <c r="GR17">
        <v>1194.1623736500001</v>
      </c>
      <c r="GS17">
        <v>158.706425188</v>
      </c>
      <c r="GT17">
        <v>2754.0663383699998</v>
      </c>
      <c r="GU17">
        <v>3746.6513548399998</v>
      </c>
      <c r="GV17">
        <v>7833.8190884799997</v>
      </c>
      <c r="GW17">
        <v>2709.3035286600002</v>
      </c>
      <c r="GX17">
        <v>2618.9347301600001</v>
      </c>
      <c r="GY17">
        <v>4700.8939619800003</v>
      </c>
      <c r="GZ17">
        <v>3001.3838357300001</v>
      </c>
      <c r="HA17">
        <v>6186.9131427900002</v>
      </c>
      <c r="HB17">
        <v>6259.8970655000003</v>
      </c>
      <c r="HC17">
        <v>4920.2087157400001</v>
      </c>
      <c r="HD17">
        <v>8797.9829594000003</v>
      </c>
      <c r="HE17">
        <v>2849.0073363800002</v>
      </c>
      <c r="HF17">
        <v>9715.8844140000001</v>
      </c>
      <c r="HG17">
        <v>3684.4780418099999</v>
      </c>
      <c r="HH17">
        <v>2759.3603386499999</v>
      </c>
      <c r="HI17">
        <v>4346.2859147099998</v>
      </c>
      <c r="HJ17">
        <v>15594.6079384</v>
      </c>
      <c r="HK17">
        <v>5767.31960927</v>
      </c>
      <c r="HL17">
        <v>3827.8888115700001</v>
      </c>
      <c r="HM17">
        <v>5457.9972695500001</v>
      </c>
      <c r="HN17">
        <v>5599.48058339</v>
      </c>
      <c r="HO17">
        <v>10028.9390172</v>
      </c>
      <c r="HP17">
        <v>4790.0962180500001</v>
      </c>
      <c r="HQ17">
        <v>12777.9289223</v>
      </c>
      <c r="HR17">
        <v>3379.6930480999999</v>
      </c>
      <c r="HS17">
        <v>7238.8024413399999</v>
      </c>
      <c r="HT17">
        <v>6718.4583074800003</v>
      </c>
      <c r="HU17">
        <v>3167.9359905000001</v>
      </c>
      <c r="HV17">
        <v>1666.68269751</v>
      </c>
      <c r="HW17">
        <v>1254.49780756</v>
      </c>
      <c r="HX17">
        <v>8765.3217986</v>
      </c>
      <c r="HY17">
        <v>5567.2949039799996</v>
      </c>
      <c r="HZ17">
        <v>14745.9304791</v>
      </c>
      <c r="IA17">
        <v>6463.7279528700001</v>
      </c>
      <c r="IB17">
        <v>8623.0352849800001</v>
      </c>
      <c r="IC17">
        <v>4926.5282503899998</v>
      </c>
      <c r="ID17">
        <v>3026.4812747000001</v>
      </c>
      <c r="IE17">
        <v>12049.066511499999</v>
      </c>
      <c r="IF17">
        <v>8003.4986130899997</v>
      </c>
      <c r="IG17">
        <v>11500.3629236</v>
      </c>
      <c r="IH17">
        <v>2144.8088039999998</v>
      </c>
      <c r="II17">
        <v>7108.0179067600002</v>
      </c>
      <c r="IJ17">
        <v>6559.0459346899997</v>
      </c>
      <c r="IK17">
        <v>14381.3409271</v>
      </c>
      <c r="IL17">
        <v>3055.0084364200002</v>
      </c>
      <c r="IM17">
        <v>3027.8400083000001</v>
      </c>
      <c r="IN17">
        <v>11664.030848099999</v>
      </c>
      <c r="IO17">
        <v>14633.479406300001</v>
      </c>
      <c r="IP17">
        <v>7240.3173842400001</v>
      </c>
      <c r="IQ17">
        <v>6675.4503182099998</v>
      </c>
      <c r="IR17">
        <v>10894.3379565</v>
      </c>
      <c r="IS17">
        <v>4959.6980869299996</v>
      </c>
      <c r="IT17">
        <v>2472.0863091299998</v>
      </c>
      <c r="IU17">
        <v>6212.7554357700001</v>
      </c>
      <c r="IV17">
        <v>5281.0466955800002</v>
      </c>
      <c r="IW17">
        <v>1230.2168759799999</v>
      </c>
      <c r="IX17">
        <v>7088.2512276899997</v>
      </c>
      <c r="IY17">
        <v>2534.6954375</v>
      </c>
      <c r="IZ17">
        <v>2481.1312045</v>
      </c>
      <c r="JA17">
        <v>4996.5129915699999</v>
      </c>
      <c r="JB17">
        <v>4223.13153719</v>
      </c>
      <c r="JC17">
        <v>10523.272425200001</v>
      </c>
      <c r="JD17">
        <v>14508.7509912</v>
      </c>
      <c r="JE17">
        <v>7401.3494448199999</v>
      </c>
      <c r="JF17">
        <v>17022.930315400001</v>
      </c>
      <c r="JG17">
        <v>5755.35698426</v>
      </c>
      <c r="JH17">
        <v>3993.8532668900002</v>
      </c>
      <c r="JI17">
        <v>4079.24061506</v>
      </c>
      <c r="JJ17">
        <v>4344.4773315399998</v>
      </c>
      <c r="JK17">
        <v>1971.64339651</v>
      </c>
      <c r="JL17">
        <v>5570.1869654499997</v>
      </c>
      <c r="JM17">
        <v>4214.7877000199996</v>
      </c>
      <c r="JN17">
        <v>11792.8192645</v>
      </c>
      <c r="JO17">
        <v>2912.7657586199998</v>
      </c>
      <c r="JP17">
        <v>9593.3949217600002</v>
      </c>
      <c r="JQ17">
        <v>3601.2651690900002</v>
      </c>
      <c r="JR17">
        <v>13980.418996</v>
      </c>
      <c r="JS17">
        <v>5910.5933534699998</v>
      </c>
      <c r="JT17">
        <v>7162.9444707499997</v>
      </c>
      <c r="JU17">
        <v>5562.9265899700004</v>
      </c>
      <c r="JV17">
        <v>4011.9037054999999</v>
      </c>
      <c r="JW17">
        <v>14559.561867599999</v>
      </c>
      <c r="JX17">
        <v>1714.2917362400001</v>
      </c>
      <c r="JY17">
        <v>3885.3922228699998</v>
      </c>
      <c r="JZ17">
        <v>5381.6894137500003</v>
      </c>
      <c r="KA17">
        <v>4741.99159452</v>
      </c>
      <c r="KB17">
        <v>8359.1364363699995</v>
      </c>
      <c r="KC17">
        <v>2720.8603537099998</v>
      </c>
      <c r="KD17">
        <v>15445.0347585</v>
      </c>
      <c r="KE17">
        <v>2633.41980883</v>
      </c>
      <c r="KF17">
        <v>5990.7343003599999</v>
      </c>
      <c r="KG17">
        <v>6777.3429119499997</v>
      </c>
      <c r="KH17">
        <v>9034.9533565500005</v>
      </c>
      <c r="KI17">
        <v>14749.1021822</v>
      </c>
      <c r="KJ17">
        <v>5616.4638943299997</v>
      </c>
      <c r="KK17">
        <v>4562.0734970599997</v>
      </c>
      <c r="KL17">
        <v>4033.4906489300001</v>
      </c>
      <c r="KM17">
        <v>11830.904431000001</v>
      </c>
      <c r="KN17">
        <v>4269.71847867</v>
      </c>
      <c r="KO17">
        <v>4194.7122738300004</v>
      </c>
      <c r="KP17">
        <v>1773.4981757600001</v>
      </c>
      <c r="KQ17">
        <v>4241.6586392099998</v>
      </c>
      <c r="KR17">
        <v>5938.0784034300004</v>
      </c>
      <c r="KS17">
        <v>9084.6278718600006</v>
      </c>
      <c r="KT17">
        <v>6009.2002636999996</v>
      </c>
      <c r="KU17">
        <v>3712.7945235100001</v>
      </c>
      <c r="KV17">
        <v>6555.8017158299999</v>
      </c>
      <c r="KW17">
        <v>4061.41664799</v>
      </c>
      <c r="KX17">
        <v>6510.4505393999998</v>
      </c>
      <c r="KY17">
        <v>3048.64229084</v>
      </c>
      <c r="KZ17">
        <v>3081.51868982</v>
      </c>
      <c r="LA17">
        <v>5167.98353683</v>
      </c>
      <c r="LB17">
        <v>2943.9858716600002</v>
      </c>
      <c r="LC17">
        <v>4273.0072347300002</v>
      </c>
      <c r="LD17">
        <v>4682.0524711500002</v>
      </c>
      <c r="LE17">
        <v>3504.2625147600002</v>
      </c>
      <c r="LF17">
        <v>6661.3885947400004</v>
      </c>
      <c r="LG17">
        <v>2910.8161572899999</v>
      </c>
      <c r="LH17">
        <v>6384.2521016399996</v>
      </c>
      <c r="LI17">
        <v>3841.57314817</v>
      </c>
      <c r="LJ17">
        <v>3378.7980988300001</v>
      </c>
      <c r="LK17">
        <v>2597.3316722899999</v>
      </c>
      <c r="LL17">
        <v>1283.1330784899999</v>
      </c>
      <c r="LM17">
        <v>1300.34913448</v>
      </c>
      <c r="LN17">
        <v>6814.1906331099999</v>
      </c>
      <c r="LO17">
        <v>4068.7936962200001</v>
      </c>
      <c r="LP17">
        <v>4550.4206560000002</v>
      </c>
      <c r="LQ17">
        <v>1977.15343551</v>
      </c>
      <c r="LR17">
        <v>10676.951977799999</v>
      </c>
      <c r="LS17">
        <v>4645.0815787499996</v>
      </c>
      <c r="LT17">
        <v>15055.788472300001</v>
      </c>
      <c r="LU17">
        <v>5291.1185053199997</v>
      </c>
      <c r="LV17">
        <v>8989.8006240199993</v>
      </c>
      <c r="LW17">
        <v>1567.5823138799999</v>
      </c>
      <c r="LX17">
        <v>3975.8624936800002</v>
      </c>
      <c r="LY17">
        <v>3318.1768845299998</v>
      </c>
      <c r="LZ17">
        <v>10294.0836776</v>
      </c>
      <c r="MA17">
        <v>13879.7571333</v>
      </c>
      <c r="MB17">
        <v>5566.9387023099998</v>
      </c>
      <c r="MC17">
        <v>3408.6742684000001</v>
      </c>
      <c r="MD17">
        <v>3594.4645401399998</v>
      </c>
      <c r="ME17">
        <v>12676.456539500001</v>
      </c>
      <c r="MF17">
        <v>6942.1438873999996</v>
      </c>
      <c r="MG17">
        <v>3985.32894984</v>
      </c>
      <c r="MH17">
        <v>4283.99339736</v>
      </c>
      <c r="MI17">
        <v>12785.987712599999</v>
      </c>
      <c r="MJ17">
        <v>1473.59617598</v>
      </c>
      <c r="MK17">
        <v>6448.81510015</v>
      </c>
      <c r="ML17">
        <v>4299.51993786</v>
      </c>
      <c r="MM17">
        <v>7635.7647970899998</v>
      </c>
      <c r="MN17">
        <v>3047.4541872999998</v>
      </c>
      <c r="MO17">
        <v>4516.2278822999997</v>
      </c>
      <c r="MP17">
        <v>5984.5862601199997</v>
      </c>
      <c r="MQ17">
        <v>5675.2526657300004</v>
      </c>
      <c r="MR17">
        <v>13524.620670300001</v>
      </c>
      <c r="MS17">
        <v>18196.6013398</v>
      </c>
      <c r="MT17">
        <v>1909.0634467499999</v>
      </c>
      <c r="MU17">
        <v>6134.6262674400004</v>
      </c>
      <c r="MV17">
        <v>6911.2170545500003</v>
      </c>
      <c r="MW17">
        <v>6665.0238764899996</v>
      </c>
      <c r="MX17">
        <v>3131.84936702</v>
      </c>
      <c r="MY17">
        <v>16474.385397099999</v>
      </c>
      <c r="MZ17">
        <v>19082.2562684</v>
      </c>
      <c r="NA17">
        <v>4061.2556174599999</v>
      </c>
      <c r="NB17">
        <v>5697.79440772</v>
      </c>
      <c r="NC17">
        <v>2885.1331727100001</v>
      </c>
      <c r="ND17">
        <v>3829.6543124700001</v>
      </c>
      <c r="NE17">
        <v>5687.0495935299996</v>
      </c>
      <c r="NF17">
        <v>3679.41683005</v>
      </c>
      <c r="NG17">
        <v>9631.2530135600009</v>
      </c>
      <c r="NH17">
        <v>1921.1206007200001</v>
      </c>
      <c r="NI17">
        <v>6524.52479236</v>
      </c>
      <c r="NJ17">
        <v>4685.2763186599996</v>
      </c>
      <c r="NK17">
        <v>8978.2978702700002</v>
      </c>
      <c r="NL17">
        <v>4700.8823336400001</v>
      </c>
      <c r="NM17">
        <v>5438.6410137800003</v>
      </c>
      <c r="NN17">
        <v>3588.7060990599998</v>
      </c>
      <c r="NO17">
        <v>7164.7673968299996</v>
      </c>
      <c r="NP17">
        <v>4410.9931181299999</v>
      </c>
      <c r="NQ17">
        <v>5524.5917646999997</v>
      </c>
      <c r="NR17">
        <v>13071.130035300001</v>
      </c>
      <c r="NS17">
        <v>785.71408030999999</v>
      </c>
      <c r="NT17">
        <v>3915.6982419999999</v>
      </c>
      <c r="NU17">
        <v>3878.1328758200002</v>
      </c>
      <c r="NV17">
        <v>4080.4140407199998</v>
      </c>
      <c r="NW17">
        <v>6933.8235229100001</v>
      </c>
      <c r="NX17">
        <v>6059.2568969599997</v>
      </c>
      <c r="NY17">
        <v>8660.9725201399997</v>
      </c>
      <c r="NZ17">
        <v>4521.5206865</v>
      </c>
      <c r="OA17">
        <v>14474.122824800001</v>
      </c>
      <c r="OB17">
        <v>5424.0434620400001</v>
      </c>
      <c r="OC17">
        <v>5430.1031568600001</v>
      </c>
      <c r="OD17">
        <v>13103.957234400001</v>
      </c>
      <c r="OE17">
        <v>5647.4400557400004</v>
      </c>
      <c r="OF17">
        <v>4952.5935754900001</v>
      </c>
      <c r="OG17">
        <v>3422.1441958</v>
      </c>
      <c r="OH17">
        <v>4046.04847341</v>
      </c>
      <c r="OI17">
        <v>6548.7017147500001</v>
      </c>
      <c r="OJ17">
        <v>10678.5733126</v>
      </c>
      <c r="OK17">
        <v>6928.2838299100003</v>
      </c>
      <c r="OL17">
        <v>9038.2277221799995</v>
      </c>
      <c r="OM17">
        <v>5678.9467680500002</v>
      </c>
      <c r="ON17">
        <v>6815.4248498500001</v>
      </c>
      <c r="OO17">
        <v>8210.5180661400009</v>
      </c>
      <c r="OP17">
        <v>4001.7923852099998</v>
      </c>
      <c r="OQ17">
        <v>3698.5955777700001</v>
      </c>
      <c r="OR17">
        <v>1446.79622414</v>
      </c>
      <c r="OS17">
        <v>3028.04071282</v>
      </c>
      <c r="OT17">
        <v>6627.9326375500004</v>
      </c>
      <c r="OU17">
        <v>6709.9656759999998</v>
      </c>
      <c r="OV17">
        <v>999.01066615000002</v>
      </c>
      <c r="OW17">
        <v>4491.1962575799998</v>
      </c>
      <c r="OX17">
        <v>5188.6583892600001</v>
      </c>
      <c r="OY17">
        <v>7038.1290703799996</v>
      </c>
      <c r="OZ17">
        <v>6596.5262976900003</v>
      </c>
      <c r="PA17">
        <v>3712.6451180499998</v>
      </c>
      <c r="PB17">
        <v>1899.8238694700001</v>
      </c>
      <c r="PC17">
        <v>2912.2541552799998</v>
      </c>
      <c r="PD17">
        <v>3802.4440823899999</v>
      </c>
      <c r="PE17">
        <v>5397.5499913000003</v>
      </c>
      <c r="PF17">
        <v>5474.7193770599997</v>
      </c>
      <c r="PG17">
        <v>4930.90768011</v>
      </c>
      <c r="PH17">
        <v>2533.77940627</v>
      </c>
      <c r="PI17">
        <v>3015.6438925699999</v>
      </c>
      <c r="PJ17">
        <v>5982.4263143799999</v>
      </c>
      <c r="PK17">
        <v>12763.010071500001</v>
      </c>
      <c r="PL17">
        <v>3697.30923312</v>
      </c>
      <c r="PM17">
        <v>8458.6160813200004</v>
      </c>
      <c r="PN17">
        <v>6300.3046396999998</v>
      </c>
      <c r="PO17">
        <v>6793.53464205</v>
      </c>
      <c r="PP17">
        <v>17680.6026308</v>
      </c>
      <c r="PQ17">
        <v>5559.2594357500002</v>
      </c>
      <c r="PR17">
        <v>5612.2917963899999</v>
      </c>
      <c r="PS17">
        <v>5370.9147642899998</v>
      </c>
      <c r="PT17">
        <v>4733.3577313200003</v>
      </c>
      <c r="PU17">
        <v>4011.5526101199998</v>
      </c>
      <c r="PV17">
        <v>5941.1259171499996</v>
      </c>
      <c r="PW17">
        <v>9689.5989566699991</v>
      </c>
      <c r="PX17">
        <v>1225.63512335</v>
      </c>
      <c r="PY17">
        <v>5329.65819784</v>
      </c>
      <c r="PZ17">
        <v>2822.4267048000002</v>
      </c>
      <c r="QA17">
        <v>2816.5039713900001</v>
      </c>
      <c r="QB17">
        <v>12430.280458200001</v>
      </c>
      <c r="QC17">
        <v>3172.7212679999998</v>
      </c>
      <c r="QD17">
        <v>9033.4752981700003</v>
      </c>
      <c r="QE17">
        <v>3774.1923481200001</v>
      </c>
      <c r="QF17">
        <v>3660.3788855600001</v>
      </c>
      <c r="QG17">
        <v>6217.0099100899997</v>
      </c>
      <c r="QH17">
        <v>4618.1442098500002</v>
      </c>
      <c r="QI17">
        <v>7333.4164286599998</v>
      </c>
      <c r="QJ17">
        <v>6561.0845329599997</v>
      </c>
      <c r="QK17">
        <v>5589.6906181100003</v>
      </c>
      <c r="QL17">
        <v>6596.5541335600001</v>
      </c>
      <c r="QM17">
        <v>17011.8590683</v>
      </c>
      <c r="QN17">
        <v>3164.9926662900002</v>
      </c>
      <c r="QO17">
        <v>3051.3776136299998</v>
      </c>
      <c r="QP17">
        <v>5016.9137256900003</v>
      </c>
      <c r="QQ17">
        <v>12886.5467338</v>
      </c>
      <c r="QR17">
        <v>6007.7523389300004</v>
      </c>
      <c r="QS17">
        <v>4884.7618634199998</v>
      </c>
      <c r="QT17">
        <v>5551.6582331600002</v>
      </c>
      <c r="QU17">
        <v>5586.8109514799999</v>
      </c>
      <c r="QV17">
        <v>4083.72252931</v>
      </c>
      <c r="QW17">
        <v>6718.0566825699998</v>
      </c>
      <c r="QX17">
        <v>4062.2713063599999</v>
      </c>
      <c r="QY17">
        <v>5487.2613692799996</v>
      </c>
      <c r="QZ17">
        <v>6382.4929328899998</v>
      </c>
      <c r="RA17">
        <v>6507.84979656</v>
      </c>
      <c r="RB17">
        <v>5258.5305761400004</v>
      </c>
      <c r="RC17">
        <v>5838.3386015200003</v>
      </c>
      <c r="RD17">
        <v>6576.0857745100002</v>
      </c>
      <c r="RE17">
        <v>4561.2576532599996</v>
      </c>
      <c r="RF17">
        <v>7610.9137277099999</v>
      </c>
      <c r="RG17">
        <v>12406.4572799</v>
      </c>
      <c r="RH17">
        <v>4269.8922885700003</v>
      </c>
      <c r="RI17">
        <v>5117.1969985699998</v>
      </c>
      <c r="RJ17">
        <v>5002.0564986299996</v>
      </c>
      <c r="RK17">
        <v>1896.0726620400001</v>
      </c>
      <c r="RL17">
        <v>2867.0631456599999</v>
      </c>
      <c r="RM17">
        <v>8577.7083044200008</v>
      </c>
      <c r="RN17">
        <v>3274.9921332200001</v>
      </c>
      <c r="RO17">
        <v>2951.9567522299999</v>
      </c>
      <c r="RP17">
        <v>5519.5487232599999</v>
      </c>
      <c r="RQ17">
        <v>6244.50473367</v>
      </c>
      <c r="RR17">
        <v>3389.4088557700002</v>
      </c>
      <c r="RS17">
        <v>417.10750793</v>
      </c>
      <c r="RT17">
        <v>3975.0898560700002</v>
      </c>
      <c r="RU17">
        <v>3293.1583968700002</v>
      </c>
      <c r="RV17">
        <v>3600.4705890599998</v>
      </c>
      <c r="RW17">
        <v>3511.9619726999999</v>
      </c>
      <c r="RX17">
        <v>4669.0311292300003</v>
      </c>
      <c r="RY17">
        <v>6895.6083504899998</v>
      </c>
      <c r="RZ17">
        <v>2756.6634729799998</v>
      </c>
      <c r="SA17">
        <v>4063.10472992</v>
      </c>
    </row>
    <row r="18" spans="1:495" x14ac:dyDescent="0.25">
      <c r="A18">
        <v>8319.2494697999991</v>
      </c>
      <c r="B18">
        <v>3783.8966265899999</v>
      </c>
      <c r="C18">
        <v>4758.5243192799999</v>
      </c>
      <c r="D18">
        <v>6647.8640894299997</v>
      </c>
      <c r="E18">
        <v>3072.5157337999999</v>
      </c>
      <c r="F18">
        <v>9543.2256900800003</v>
      </c>
      <c r="G18">
        <v>6121.35779585</v>
      </c>
      <c r="H18">
        <v>8342.0212435600006</v>
      </c>
      <c r="I18">
        <v>1006.42312081</v>
      </c>
      <c r="J18">
        <v>6921.3078364200001</v>
      </c>
      <c r="K18">
        <v>8663.6686964799992</v>
      </c>
      <c r="L18">
        <v>4985.8395190700003</v>
      </c>
      <c r="M18">
        <v>3706.3068686500001</v>
      </c>
      <c r="N18">
        <v>17297.681355500001</v>
      </c>
      <c r="O18">
        <v>4895.36032299</v>
      </c>
      <c r="P18">
        <v>5331.53785642</v>
      </c>
      <c r="Q18">
        <v>4918.9127675600002</v>
      </c>
      <c r="R18">
        <v>10612.8152586</v>
      </c>
      <c r="S18">
        <v>3084.21920684</v>
      </c>
      <c r="T18">
        <v>8233.5670363400004</v>
      </c>
      <c r="U18">
        <v>4976.41754098</v>
      </c>
      <c r="V18">
        <v>10247.552874000001</v>
      </c>
      <c r="W18">
        <v>13509.9692803</v>
      </c>
      <c r="X18">
        <v>15416.5609117</v>
      </c>
      <c r="Y18">
        <v>28370.7422296</v>
      </c>
      <c r="Z18">
        <v>4635.1954330799999</v>
      </c>
      <c r="AA18">
        <v>14422.9060247</v>
      </c>
      <c r="AB18">
        <v>3881.6527938300001</v>
      </c>
      <c r="AC18">
        <v>3709.8227416</v>
      </c>
      <c r="AD18">
        <v>4704.1231344999997</v>
      </c>
      <c r="AE18">
        <v>5275.61989352</v>
      </c>
      <c r="AF18">
        <v>12790.3564396</v>
      </c>
      <c r="AG18">
        <v>6493.9602520099997</v>
      </c>
      <c r="AH18">
        <v>4893.4073902500004</v>
      </c>
      <c r="AI18">
        <v>6755.7810453100001</v>
      </c>
      <c r="AJ18">
        <v>6235.3243261799998</v>
      </c>
      <c r="AK18">
        <v>4279.7980547699999</v>
      </c>
      <c r="AL18">
        <v>8193.0625396399992</v>
      </c>
      <c r="AM18">
        <v>4639.6992898899998</v>
      </c>
      <c r="AN18">
        <v>4945.40310417</v>
      </c>
      <c r="AO18">
        <v>4729.2113428100001</v>
      </c>
      <c r="AP18">
        <v>7754.6911290199996</v>
      </c>
      <c r="AQ18">
        <v>6529.2662679599998</v>
      </c>
      <c r="AR18">
        <v>4405.2579145099999</v>
      </c>
      <c r="AS18">
        <v>3570.65603925</v>
      </c>
      <c r="AT18">
        <v>16359.7080028</v>
      </c>
      <c r="AU18">
        <v>2159.4519393800001</v>
      </c>
      <c r="AV18">
        <v>3765.39753836</v>
      </c>
      <c r="AW18">
        <v>2296.7238563999999</v>
      </c>
      <c r="AX18">
        <v>11593.921254999999</v>
      </c>
      <c r="AY18">
        <v>5563.4567844699995</v>
      </c>
      <c r="AZ18">
        <v>3254.41208929</v>
      </c>
      <c r="BA18">
        <v>4752.9769524599997</v>
      </c>
      <c r="BB18">
        <v>5950.57433821</v>
      </c>
      <c r="BC18">
        <v>4537.5787089699998</v>
      </c>
      <c r="BD18">
        <v>15775.227331800001</v>
      </c>
      <c r="BE18">
        <v>8580.7240443299997</v>
      </c>
      <c r="BF18">
        <v>5008.1212009999999</v>
      </c>
      <c r="BG18">
        <v>4408.2384833400001</v>
      </c>
      <c r="BH18">
        <v>5360.2820406700002</v>
      </c>
      <c r="BI18">
        <v>1551.0494417899999</v>
      </c>
      <c r="BJ18">
        <v>3636.62678426</v>
      </c>
      <c r="BK18">
        <v>9184.5623782999992</v>
      </c>
      <c r="BL18">
        <v>3644.4049864600001</v>
      </c>
      <c r="BM18">
        <v>3382.2958539199999</v>
      </c>
      <c r="BN18">
        <v>8129.2953351100005</v>
      </c>
      <c r="BO18">
        <v>4530.9960635099997</v>
      </c>
      <c r="BP18">
        <v>3178.8460849200001</v>
      </c>
      <c r="BQ18">
        <v>11349.458927</v>
      </c>
      <c r="BR18">
        <v>11738.0742434</v>
      </c>
      <c r="BS18">
        <v>2734.0429411700002</v>
      </c>
      <c r="BT18">
        <v>7621.92908498</v>
      </c>
      <c r="BU18">
        <v>3768.0694071200001</v>
      </c>
      <c r="BV18">
        <v>7369.4364285399997</v>
      </c>
      <c r="BW18">
        <v>1919.5668331100001</v>
      </c>
      <c r="BX18">
        <v>4928.3301436499996</v>
      </c>
      <c r="BY18">
        <v>7773.9630848899997</v>
      </c>
      <c r="BZ18">
        <v>13719.379932399999</v>
      </c>
      <c r="CA18">
        <v>2872.7928098799998</v>
      </c>
      <c r="CB18">
        <v>2441.66544294</v>
      </c>
      <c r="CC18">
        <v>4408.7677074200001</v>
      </c>
      <c r="CD18">
        <v>5489.0048808499996</v>
      </c>
      <c r="CE18">
        <v>5766.9701090299995</v>
      </c>
      <c r="CF18">
        <v>8193.9464521400005</v>
      </c>
      <c r="CG18">
        <v>12909.425262799999</v>
      </c>
      <c r="CH18">
        <v>4111.5126965999998</v>
      </c>
      <c r="CI18">
        <v>5549.6544902799997</v>
      </c>
      <c r="CJ18">
        <v>3067.2906696499999</v>
      </c>
      <c r="CK18">
        <v>12425.634797500001</v>
      </c>
      <c r="CL18">
        <v>6976.0086590000001</v>
      </c>
      <c r="CM18">
        <v>5003.5611424600002</v>
      </c>
      <c r="CN18">
        <v>1982.6023964399999</v>
      </c>
      <c r="CO18">
        <v>2673.6194973199999</v>
      </c>
      <c r="CP18">
        <v>4893.8892089600004</v>
      </c>
      <c r="CQ18">
        <v>3576.9347688299999</v>
      </c>
      <c r="CR18">
        <v>2914.9750828599999</v>
      </c>
      <c r="CS18">
        <v>9368.86416775</v>
      </c>
      <c r="CT18">
        <v>4597.6696736100002</v>
      </c>
      <c r="CU18">
        <v>6312.3375658200002</v>
      </c>
      <c r="CV18">
        <v>14037.7576443</v>
      </c>
      <c r="CW18">
        <v>7091.2037081899998</v>
      </c>
      <c r="CX18">
        <v>3894.9721068099998</v>
      </c>
      <c r="CY18">
        <v>7634.4799175500002</v>
      </c>
      <c r="CZ18">
        <v>6967.4075715400004</v>
      </c>
      <c r="DA18">
        <v>4802.7751420200002</v>
      </c>
      <c r="DB18">
        <v>6205.4754473599996</v>
      </c>
      <c r="DC18">
        <v>2678.3626410000002</v>
      </c>
      <c r="DD18">
        <v>4221.9285598699998</v>
      </c>
      <c r="DE18">
        <v>8818.8637412000007</v>
      </c>
      <c r="DF18">
        <v>5552.6588807600001</v>
      </c>
      <c r="DG18">
        <v>7104.5319024800001</v>
      </c>
      <c r="DH18">
        <v>6202.9084273300004</v>
      </c>
      <c r="DI18">
        <v>3403.7696903699998</v>
      </c>
      <c r="DJ18">
        <v>10446.6345287</v>
      </c>
      <c r="DK18">
        <v>3708.7891082699998</v>
      </c>
      <c r="DL18">
        <v>4809.0056533400002</v>
      </c>
      <c r="DM18">
        <v>5167.8478948399998</v>
      </c>
      <c r="DN18">
        <v>4820.7194688299996</v>
      </c>
      <c r="DO18">
        <v>3938.39766341</v>
      </c>
      <c r="DP18">
        <v>3076.9613580999999</v>
      </c>
      <c r="DQ18">
        <v>7020.4365205800004</v>
      </c>
      <c r="DR18">
        <v>4165.9142570800004</v>
      </c>
      <c r="DS18">
        <v>5126.4014740900002</v>
      </c>
      <c r="DT18">
        <v>17660.842638800001</v>
      </c>
      <c r="DU18">
        <v>2021.41144734</v>
      </c>
      <c r="DV18">
        <v>18154.5779091</v>
      </c>
      <c r="DW18">
        <v>2479.8236433799998</v>
      </c>
      <c r="DX18">
        <v>5893.8821580900003</v>
      </c>
      <c r="DY18">
        <v>2814.3682068500002</v>
      </c>
      <c r="DZ18">
        <v>7103.8932805599998</v>
      </c>
      <c r="EA18">
        <v>6367.6293479599999</v>
      </c>
      <c r="EB18">
        <v>2791.8542428599999</v>
      </c>
      <c r="EC18">
        <v>5325.4285336399998</v>
      </c>
      <c r="ED18">
        <v>4962.9568086700001</v>
      </c>
      <c r="EE18">
        <v>5455.9939549199999</v>
      </c>
      <c r="EF18">
        <v>5863.0670439400001</v>
      </c>
      <c r="EG18">
        <v>5436.1450563799999</v>
      </c>
      <c r="EH18">
        <v>3896.4900572699999</v>
      </c>
      <c r="EI18">
        <v>4654.6445135399999</v>
      </c>
      <c r="EJ18">
        <v>3809.9955412700001</v>
      </c>
      <c r="EK18">
        <v>5600.05791211</v>
      </c>
      <c r="EL18">
        <v>4556.1075494999995</v>
      </c>
      <c r="EM18">
        <v>2795.0339266300002</v>
      </c>
      <c r="EN18">
        <v>9360.7415115399999</v>
      </c>
      <c r="EO18">
        <v>5547.74218982</v>
      </c>
      <c r="EP18">
        <v>5722.5037740400003</v>
      </c>
      <c r="EQ18">
        <v>5288.1880079100001</v>
      </c>
      <c r="ER18">
        <v>5112.0268227099996</v>
      </c>
      <c r="ES18">
        <v>11978.3398855</v>
      </c>
      <c r="ET18">
        <v>5912.2821304500003</v>
      </c>
      <c r="EU18">
        <v>5884.5746383100004</v>
      </c>
      <c r="EV18">
        <v>4993.2590444799998</v>
      </c>
      <c r="EW18">
        <v>5479.98076855</v>
      </c>
      <c r="EX18">
        <v>7105.5160976099996</v>
      </c>
      <c r="EY18">
        <v>2678.8285237499999</v>
      </c>
      <c r="EZ18">
        <v>5290.7157236700004</v>
      </c>
      <c r="FA18">
        <v>4821.7924326499997</v>
      </c>
      <c r="FB18">
        <v>2603.9129746799999</v>
      </c>
      <c r="FC18">
        <v>6997.0895568100004</v>
      </c>
      <c r="FD18">
        <v>5022.9010179799998</v>
      </c>
      <c r="FE18">
        <v>14856.0130768</v>
      </c>
      <c r="FF18">
        <v>5246.4501462600001</v>
      </c>
      <c r="FG18">
        <v>4318.26847198</v>
      </c>
      <c r="FH18">
        <v>4039.2990838400001</v>
      </c>
      <c r="FI18">
        <v>5307.6667972100004</v>
      </c>
      <c r="FJ18">
        <v>2926.5542949199998</v>
      </c>
      <c r="FK18">
        <v>5908.2434213099996</v>
      </c>
      <c r="FL18">
        <v>5363.1124707400004</v>
      </c>
      <c r="FM18">
        <v>6821.0450726600002</v>
      </c>
      <c r="FN18">
        <v>11034.601713800001</v>
      </c>
      <c r="FO18">
        <v>4952.8371244700002</v>
      </c>
      <c r="FP18">
        <v>9654.0414765099995</v>
      </c>
      <c r="FQ18">
        <v>5965.3268499699998</v>
      </c>
      <c r="FR18">
        <v>4321.0696681999998</v>
      </c>
      <c r="FS18">
        <v>3030.8625101299999</v>
      </c>
      <c r="FT18">
        <v>6876.4814121899999</v>
      </c>
      <c r="FU18">
        <v>4118.0829389299997</v>
      </c>
      <c r="FV18">
        <v>14545.7429147</v>
      </c>
      <c r="FW18">
        <v>5539.0583343600001</v>
      </c>
      <c r="FX18">
        <v>5802.9193959100003</v>
      </c>
      <c r="FY18">
        <v>7098.8405813700001</v>
      </c>
      <c r="FZ18">
        <v>6618.6541456100003</v>
      </c>
      <c r="GA18">
        <v>11196.7724953</v>
      </c>
      <c r="GB18">
        <v>7875.9484358</v>
      </c>
      <c r="GC18">
        <v>8420.8865447000007</v>
      </c>
      <c r="GD18">
        <v>5183.7993253599998</v>
      </c>
      <c r="GE18">
        <v>1905.92115534</v>
      </c>
      <c r="GF18">
        <v>4274.2663924300005</v>
      </c>
      <c r="GG18">
        <v>10035.052017100001</v>
      </c>
      <c r="GH18">
        <v>6269.2897118000001</v>
      </c>
      <c r="GI18">
        <v>2946.1237375800001</v>
      </c>
      <c r="GJ18">
        <v>4099.7136291400002</v>
      </c>
      <c r="GK18">
        <v>4294.7721017100002</v>
      </c>
      <c r="GL18">
        <v>4080.4188449100002</v>
      </c>
      <c r="GM18">
        <v>3089.22100327</v>
      </c>
      <c r="GN18">
        <v>4968.4852352999997</v>
      </c>
      <c r="GO18">
        <v>1216.6780064100001</v>
      </c>
      <c r="GP18">
        <v>4352.4743281299998</v>
      </c>
      <c r="GQ18">
        <v>3651.6537792200002</v>
      </c>
      <c r="GR18">
        <v>1195.89417295</v>
      </c>
      <c r="GS18">
        <v>158.247734834</v>
      </c>
      <c r="GT18">
        <v>2753.6897309999999</v>
      </c>
      <c r="GU18">
        <v>3746.8099976200001</v>
      </c>
      <c r="GV18">
        <v>7834.2033931400001</v>
      </c>
      <c r="GW18">
        <v>2709.22246907</v>
      </c>
      <c r="GX18">
        <v>2620.33775242</v>
      </c>
      <c r="GY18">
        <v>4700.8583138900003</v>
      </c>
      <c r="GZ18">
        <v>9933.2451209600003</v>
      </c>
      <c r="HA18">
        <v>6186.1165263900002</v>
      </c>
      <c r="HB18">
        <v>15375.459293600001</v>
      </c>
      <c r="HC18">
        <v>4919.4617613500004</v>
      </c>
      <c r="HD18">
        <v>8796.85353192</v>
      </c>
      <c r="HE18">
        <v>2846.82756126</v>
      </c>
      <c r="HF18">
        <v>9716.1436432600003</v>
      </c>
      <c r="HG18">
        <v>3685.69583564</v>
      </c>
      <c r="HH18">
        <v>2758.78994999</v>
      </c>
      <c r="HI18">
        <v>4346.6145086899996</v>
      </c>
      <c r="HJ18">
        <v>6409.85922992</v>
      </c>
      <c r="HK18">
        <v>5767.7727944899998</v>
      </c>
      <c r="HL18">
        <v>3828.0724252</v>
      </c>
      <c r="HM18">
        <v>5457.8016540899998</v>
      </c>
      <c r="HN18">
        <v>5598.7150581599999</v>
      </c>
      <c r="HO18">
        <v>3054.0440138700001</v>
      </c>
      <c r="HP18">
        <v>4789.8606628899997</v>
      </c>
      <c r="HQ18">
        <v>4648.9857947099999</v>
      </c>
      <c r="HR18">
        <v>3380.4160529000001</v>
      </c>
      <c r="HS18">
        <v>7238.5268237299997</v>
      </c>
      <c r="HT18">
        <v>6717.7140098600003</v>
      </c>
      <c r="HU18">
        <v>3167.4268572300002</v>
      </c>
      <c r="HV18">
        <v>1666.2479519200001</v>
      </c>
      <c r="HW18">
        <v>1256.0745326599999</v>
      </c>
      <c r="HX18">
        <v>8765.8512695000009</v>
      </c>
      <c r="HY18">
        <v>5567.2949036099999</v>
      </c>
      <c r="HZ18">
        <v>14747.421687599999</v>
      </c>
      <c r="IA18">
        <v>6464.9730627899999</v>
      </c>
      <c r="IB18">
        <v>8622.8154304899999</v>
      </c>
      <c r="IC18">
        <v>4926.3554961600003</v>
      </c>
      <c r="ID18">
        <v>9977.6975900699999</v>
      </c>
      <c r="IE18">
        <v>4209.5059711900003</v>
      </c>
      <c r="IF18">
        <v>8004.3449403300001</v>
      </c>
      <c r="IG18">
        <v>3889.9299844900002</v>
      </c>
      <c r="IH18">
        <v>2146.10647672</v>
      </c>
      <c r="II18">
        <v>7109.2613564900003</v>
      </c>
      <c r="IJ18">
        <v>6558.8607187300004</v>
      </c>
      <c r="IK18">
        <v>14379.963885200001</v>
      </c>
      <c r="IL18">
        <v>3055.73592065</v>
      </c>
      <c r="IM18">
        <v>9975.9219925199995</v>
      </c>
      <c r="IN18">
        <v>3985.2625583099998</v>
      </c>
      <c r="IO18">
        <v>5788.3031656599996</v>
      </c>
      <c r="IP18">
        <v>7241.6086315900002</v>
      </c>
      <c r="IQ18">
        <v>6675.88614177</v>
      </c>
      <c r="IR18">
        <v>3547.98627128</v>
      </c>
      <c r="IS18">
        <v>4961.1397809700002</v>
      </c>
      <c r="IT18">
        <v>2473.34190631</v>
      </c>
      <c r="IU18">
        <v>6211.6544357599996</v>
      </c>
      <c r="IV18">
        <v>13817.444335300001</v>
      </c>
      <c r="IW18">
        <v>6384.6740291100004</v>
      </c>
      <c r="IX18">
        <v>7087.3224073800002</v>
      </c>
      <c r="IY18">
        <v>9067.3296219299991</v>
      </c>
      <c r="IZ18">
        <v>8916.0978866799996</v>
      </c>
      <c r="JA18">
        <v>4997.1552847499997</v>
      </c>
      <c r="JB18">
        <v>4224.4764723799999</v>
      </c>
      <c r="JC18">
        <v>3331.1637746500001</v>
      </c>
      <c r="JD18">
        <v>5711.5382964399996</v>
      </c>
      <c r="JE18">
        <v>7400.2506959900002</v>
      </c>
      <c r="JF18">
        <v>17020.680341499999</v>
      </c>
      <c r="JG18">
        <v>14579.1095835</v>
      </c>
      <c r="JH18">
        <v>3994.4708845099999</v>
      </c>
      <c r="JI18">
        <v>11824.8266702</v>
      </c>
      <c r="JJ18">
        <v>4343.6983264299997</v>
      </c>
      <c r="JK18">
        <v>1972.7888183</v>
      </c>
      <c r="JL18">
        <v>5570.2430780200002</v>
      </c>
      <c r="JM18">
        <v>4215.4818626899996</v>
      </c>
      <c r="JN18">
        <v>4062.3475747399998</v>
      </c>
      <c r="JO18">
        <v>2910.2176675800001</v>
      </c>
      <c r="JP18">
        <v>9592.2711784500007</v>
      </c>
      <c r="JQ18">
        <v>3599.8690382999998</v>
      </c>
      <c r="JR18">
        <v>5379.9653214600003</v>
      </c>
      <c r="JS18">
        <v>5909.9458474200001</v>
      </c>
      <c r="JT18">
        <v>7164.4753011299999</v>
      </c>
      <c r="JU18">
        <v>5564.7101596800003</v>
      </c>
      <c r="JV18">
        <v>4011.9642452799999</v>
      </c>
      <c r="JW18">
        <v>5756.7365715699998</v>
      </c>
      <c r="JX18">
        <v>1714.8829482799999</v>
      </c>
      <c r="JY18">
        <v>3887.3309458799999</v>
      </c>
      <c r="JZ18">
        <v>5382.8030863100003</v>
      </c>
      <c r="KA18">
        <v>4741.61317315</v>
      </c>
      <c r="KB18">
        <v>8362.3201650499996</v>
      </c>
      <c r="KC18">
        <v>2720.58483548</v>
      </c>
      <c r="KD18">
        <v>6302.7786142900004</v>
      </c>
      <c r="KE18">
        <v>9246.6160818699991</v>
      </c>
      <c r="KF18">
        <v>5989.4864185200004</v>
      </c>
      <c r="KG18">
        <v>6775.8631748099997</v>
      </c>
      <c r="KH18">
        <v>9036.3571757200007</v>
      </c>
      <c r="KI18">
        <v>5862.99397013</v>
      </c>
      <c r="KJ18">
        <v>5616.2584125800004</v>
      </c>
      <c r="KK18">
        <v>4562.6003276399997</v>
      </c>
      <c r="KL18">
        <v>4033.3200524399999</v>
      </c>
      <c r="KM18">
        <v>11831.555638600001</v>
      </c>
      <c r="KN18">
        <v>4268.2618799900001</v>
      </c>
      <c r="KO18">
        <v>12019.7151897</v>
      </c>
      <c r="KP18">
        <v>7505.53769293</v>
      </c>
      <c r="KQ18">
        <v>4242.5931541299997</v>
      </c>
      <c r="KR18">
        <v>5936.48325269</v>
      </c>
      <c r="KS18">
        <v>19656.255648900002</v>
      </c>
      <c r="KT18">
        <v>14977.5999995</v>
      </c>
      <c r="KU18">
        <v>3713.4105090200001</v>
      </c>
      <c r="KV18">
        <v>6556.9041396499997</v>
      </c>
      <c r="KW18">
        <v>4060.94369336</v>
      </c>
      <c r="KX18">
        <v>6510.3091412900003</v>
      </c>
      <c r="KY18">
        <v>3047.8083294600001</v>
      </c>
      <c r="KZ18">
        <v>3079.7448053200001</v>
      </c>
      <c r="LA18">
        <v>5167.83740425</v>
      </c>
      <c r="LB18">
        <v>9799.6271457099992</v>
      </c>
      <c r="LC18">
        <v>4273.7907979600004</v>
      </c>
      <c r="LD18">
        <v>4682.8888635100002</v>
      </c>
      <c r="LE18">
        <v>3503.4412504699999</v>
      </c>
      <c r="LF18">
        <v>1362.6716231299999</v>
      </c>
      <c r="LG18">
        <v>2911.9694106900001</v>
      </c>
      <c r="LH18">
        <v>6385.9244383400001</v>
      </c>
      <c r="LI18">
        <v>3840.9126225599998</v>
      </c>
      <c r="LJ18">
        <v>3378.8066231600001</v>
      </c>
      <c r="LK18">
        <v>2598.0348977100002</v>
      </c>
      <c r="LL18">
        <v>1282.5084120700001</v>
      </c>
      <c r="LM18">
        <v>6548.2384396899997</v>
      </c>
      <c r="LN18">
        <v>16239.2720462</v>
      </c>
      <c r="LO18">
        <v>4070.1003063200001</v>
      </c>
      <c r="LP18">
        <v>4551.34834572</v>
      </c>
      <c r="LQ18">
        <v>1977.16110867</v>
      </c>
      <c r="LR18">
        <v>10677.0914765</v>
      </c>
      <c r="LS18">
        <v>4643.5435134600002</v>
      </c>
      <c r="LT18">
        <v>6055.9861261400001</v>
      </c>
      <c r="LU18">
        <v>5289.1572281799999</v>
      </c>
      <c r="LV18">
        <v>8990.4881083599994</v>
      </c>
      <c r="LW18">
        <v>1567.60616949</v>
      </c>
      <c r="LX18">
        <v>3974.9714929299998</v>
      </c>
      <c r="LY18">
        <v>3317.5799720499999</v>
      </c>
      <c r="LZ18">
        <v>10294.315234899999</v>
      </c>
      <c r="MA18">
        <v>5316.9323475499996</v>
      </c>
      <c r="MB18">
        <v>5567.5273686399996</v>
      </c>
      <c r="MC18">
        <v>3407.82961067</v>
      </c>
      <c r="MD18">
        <v>3595.2658212699998</v>
      </c>
      <c r="ME18">
        <v>4585.7370117999999</v>
      </c>
      <c r="MF18">
        <v>6943.1601764799998</v>
      </c>
      <c r="MG18">
        <v>3985.1521036499998</v>
      </c>
      <c r="MH18">
        <v>4285.5246988099998</v>
      </c>
      <c r="MI18">
        <v>4649.9514536999995</v>
      </c>
      <c r="MJ18">
        <v>1474.1346765799999</v>
      </c>
      <c r="MK18">
        <v>6448.82390321</v>
      </c>
      <c r="ML18">
        <v>4301.6395481500003</v>
      </c>
      <c r="MM18">
        <v>17474.180125999999</v>
      </c>
      <c r="MN18">
        <v>3047.8673595800001</v>
      </c>
      <c r="MO18">
        <v>4516.2327999600002</v>
      </c>
      <c r="MP18">
        <v>14941.4637518</v>
      </c>
      <c r="MQ18">
        <v>5675.2108860999997</v>
      </c>
      <c r="MR18">
        <v>5101.3035391599997</v>
      </c>
      <c r="MS18">
        <v>8104.1937476599996</v>
      </c>
      <c r="MT18">
        <v>7838.4586784599996</v>
      </c>
      <c r="MU18">
        <v>6134.5741315900004</v>
      </c>
      <c r="MV18">
        <v>6911.3441561600002</v>
      </c>
      <c r="MW18">
        <v>6663.3882436900003</v>
      </c>
      <c r="MX18">
        <v>3128.8970926799998</v>
      </c>
      <c r="MY18">
        <v>6966.9594653000004</v>
      </c>
      <c r="MZ18">
        <v>19080.535454000001</v>
      </c>
      <c r="NA18">
        <v>4063.53619493</v>
      </c>
      <c r="NB18">
        <v>5698.2066324199996</v>
      </c>
      <c r="NC18">
        <v>2885.2768388099998</v>
      </c>
      <c r="ND18">
        <v>3829.6476268599999</v>
      </c>
      <c r="NE18">
        <v>5687.2317063600003</v>
      </c>
      <c r="NF18">
        <v>3680.22820766</v>
      </c>
      <c r="NG18">
        <v>9631.5685115300003</v>
      </c>
      <c r="NH18">
        <v>1919.7599023800001</v>
      </c>
      <c r="NI18">
        <v>6524.5006455000002</v>
      </c>
      <c r="NJ18">
        <v>4683.6633452300002</v>
      </c>
      <c r="NK18">
        <v>2511.0506564399998</v>
      </c>
      <c r="NL18">
        <v>4700.4197277000003</v>
      </c>
      <c r="NM18">
        <v>5438.65994142</v>
      </c>
      <c r="NN18">
        <v>3588.2019639999999</v>
      </c>
      <c r="NO18">
        <v>7163.8085175300002</v>
      </c>
      <c r="NP18">
        <v>12382.831718400001</v>
      </c>
      <c r="NQ18">
        <v>5524.2429679699999</v>
      </c>
      <c r="NR18">
        <v>13071.026911499999</v>
      </c>
      <c r="NS18">
        <v>785.11876060500003</v>
      </c>
      <c r="NT18">
        <v>3915.4138224600001</v>
      </c>
      <c r="NU18">
        <v>3880.81990993</v>
      </c>
      <c r="NV18">
        <v>4076.0864229700001</v>
      </c>
      <c r="NW18">
        <v>6933.8546696699996</v>
      </c>
      <c r="NX18">
        <v>6059.5190297600002</v>
      </c>
      <c r="NY18">
        <v>8661.6815182099999</v>
      </c>
      <c r="NZ18">
        <v>4520.2616526499996</v>
      </c>
      <c r="OA18">
        <v>5688.8965782400001</v>
      </c>
      <c r="OB18">
        <v>5424.8032211399996</v>
      </c>
      <c r="OC18">
        <v>5430.1538024199999</v>
      </c>
      <c r="OD18">
        <v>4845.1828261000001</v>
      </c>
      <c r="OE18">
        <v>5646.7821438299998</v>
      </c>
      <c r="OF18">
        <v>4954.09230673</v>
      </c>
      <c r="OG18">
        <v>3420.59686087</v>
      </c>
      <c r="OH18">
        <v>4046.6502788799999</v>
      </c>
      <c r="OI18">
        <v>6549.9701791199996</v>
      </c>
      <c r="OJ18">
        <v>10678.762033499999</v>
      </c>
      <c r="OK18">
        <v>6928.0604286799999</v>
      </c>
      <c r="OL18">
        <v>9038.8217423200003</v>
      </c>
      <c r="OM18">
        <v>5679.4580121899999</v>
      </c>
      <c r="ON18">
        <v>16242.4018139</v>
      </c>
      <c r="OO18">
        <v>8209.2784427900006</v>
      </c>
      <c r="OP18">
        <v>4001.0882717499999</v>
      </c>
      <c r="OQ18">
        <v>3697.9581235400001</v>
      </c>
      <c r="OR18">
        <v>1445.82131652</v>
      </c>
      <c r="OS18">
        <v>3027.5701334999999</v>
      </c>
      <c r="OT18">
        <v>6626.4599027100003</v>
      </c>
      <c r="OU18">
        <v>6708.6864174000002</v>
      </c>
      <c r="OV18">
        <v>998.87086552599999</v>
      </c>
      <c r="OW18">
        <v>4489.7099406500001</v>
      </c>
      <c r="OX18">
        <v>5188.2578876199996</v>
      </c>
      <c r="OY18">
        <v>7041.0163457099998</v>
      </c>
      <c r="OZ18">
        <v>6597.8298400499998</v>
      </c>
      <c r="PA18">
        <v>3713.2070758899999</v>
      </c>
      <c r="PB18">
        <v>1898.47982058</v>
      </c>
      <c r="PC18">
        <v>2913.45482722</v>
      </c>
      <c r="PD18">
        <v>3804.8752077499998</v>
      </c>
      <c r="PE18">
        <v>5396.4167977200004</v>
      </c>
      <c r="PF18">
        <v>5475.7477161899997</v>
      </c>
      <c r="PG18">
        <v>4930.7626142899999</v>
      </c>
      <c r="PH18">
        <v>2529.1231642100001</v>
      </c>
      <c r="PI18">
        <v>3014.5456712</v>
      </c>
      <c r="PJ18">
        <v>5982.5356589000003</v>
      </c>
      <c r="PK18">
        <v>4639.2814537499999</v>
      </c>
      <c r="PL18">
        <v>11169.3893033</v>
      </c>
      <c r="PM18">
        <v>8457.8695761700001</v>
      </c>
      <c r="PN18">
        <v>6300.3044041399999</v>
      </c>
      <c r="PO18">
        <v>6793.2579067300003</v>
      </c>
      <c r="PP18">
        <v>7757.1053483100004</v>
      </c>
      <c r="PQ18">
        <v>5559.2917891300003</v>
      </c>
      <c r="PR18">
        <v>5612.2922783100003</v>
      </c>
      <c r="PS18">
        <v>5370.8607229099998</v>
      </c>
      <c r="PT18">
        <v>4733.31152759</v>
      </c>
      <c r="PU18">
        <v>4010.9413668500001</v>
      </c>
      <c r="PV18">
        <v>5938.8154564500001</v>
      </c>
      <c r="PW18">
        <v>9689.1809490300002</v>
      </c>
      <c r="PX18">
        <v>1227.5996421100001</v>
      </c>
      <c r="PY18">
        <v>5330.6134649200003</v>
      </c>
      <c r="PZ18">
        <v>2821.6368340899999</v>
      </c>
      <c r="QA18">
        <v>2817.9357381099999</v>
      </c>
      <c r="QB18">
        <v>4446.3600708699996</v>
      </c>
      <c r="QC18">
        <v>3171.4096951699998</v>
      </c>
      <c r="QD18">
        <v>9033.5007980200007</v>
      </c>
      <c r="QE18">
        <v>3774.8602403599998</v>
      </c>
      <c r="QF18">
        <v>11099.2128686</v>
      </c>
      <c r="QG18">
        <v>6213.6168218000003</v>
      </c>
      <c r="QH18">
        <v>4616.64509413</v>
      </c>
      <c r="QI18">
        <v>7333.2018631700003</v>
      </c>
      <c r="QJ18">
        <v>6562.3842082600004</v>
      </c>
      <c r="QK18">
        <v>5589.7992469800001</v>
      </c>
      <c r="QL18">
        <v>6596.0098544100001</v>
      </c>
      <c r="QM18">
        <v>7318.17979423</v>
      </c>
      <c r="QN18">
        <v>3165.0970432399999</v>
      </c>
      <c r="QO18">
        <v>3052.61407887</v>
      </c>
      <c r="QP18">
        <v>5016.7049936399999</v>
      </c>
      <c r="QQ18">
        <v>4711.1016504199997</v>
      </c>
      <c r="QR18">
        <v>6007.2079803200004</v>
      </c>
      <c r="QS18">
        <v>4884.0446742499998</v>
      </c>
      <c r="QT18">
        <v>5553.4421193300004</v>
      </c>
      <c r="QU18">
        <v>5586.5056757100001</v>
      </c>
      <c r="QV18">
        <v>4083.77518792</v>
      </c>
      <c r="QW18">
        <v>6717.89206964</v>
      </c>
      <c r="QX18">
        <v>11780.167460999999</v>
      </c>
      <c r="QY18">
        <v>5486.2310877899999</v>
      </c>
      <c r="QZ18">
        <v>6381.2531760299998</v>
      </c>
      <c r="RA18">
        <v>6507.1017337800004</v>
      </c>
      <c r="RB18">
        <v>5259.1507387800002</v>
      </c>
      <c r="RC18">
        <v>5838.4297811099996</v>
      </c>
      <c r="RD18">
        <v>6575.4979057500004</v>
      </c>
      <c r="RE18">
        <v>12634.6738723</v>
      </c>
      <c r="RF18">
        <v>7611.8319973600001</v>
      </c>
      <c r="RG18">
        <v>4423.1990472199996</v>
      </c>
      <c r="RH18">
        <v>4271.4361174599999</v>
      </c>
      <c r="RI18">
        <v>13554.4387336</v>
      </c>
      <c r="RJ18">
        <v>5001.67240236</v>
      </c>
      <c r="RK18">
        <v>1894.9410241200001</v>
      </c>
      <c r="RL18">
        <v>2867.3511937399999</v>
      </c>
      <c r="RM18">
        <v>8576.5521049800009</v>
      </c>
      <c r="RN18">
        <v>3275.9877334500002</v>
      </c>
      <c r="RO18">
        <v>2949.9756649800001</v>
      </c>
      <c r="RP18">
        <v>5519.1715344800004</v>
      </c>
      <c r="RQ18">
        <v>6243.2046439799997</v>
      </c>
      <c r="RR18">
        <v>3389.1632530400002</v>
      </c>
      <c r="RS18">
        <v>415.54479985</v>
      </c>
      <c r="RT18">
        <v>3975.3445186399999</v>
      </c>
      <c r="RU18">
        <v>3292.7692288399999</v>
      </c>
      <c r="RV18">
        <v>3600.7399578700001</v>
      </c>
      <c r="RW18">
        <v>3511.9567071000001</v>
      </c>
      <c r="RX18">
        <v>4669.3872969900003</v>
      </c>
      <c r="RY18">
        <v>6895.5219308699998</v>
      </c>
      <c r="RZ18">
        <v>2756.9473429099999</v>
      </c>
      <c r="SA18">
        <v>4061.2489158499998</v>
      </c>
    </row>
    <row r="19" spans="1:495" x14ac:dyDescent="0.25">
      <c r="A19">
        <v>8318.2990302399994</v>
      </c>
      <c r="B19">
        <v>3783.6903286900001</v>
      </c>
      <c r="C19">
        <v>4759.0824231699999</v>
      </c>
      <c r="D19">
        <v>6648.7618498000002</v>
      </c>
      <c r="E19">
        <v>3072.2354076500001</v>
      </c>
      <c r="F19">
        <v>9544.5673564999997</v>
      </c>
      <c r="G19">
        <v>6122.9366307800001</v>
      </c>
      <c r="H19">
        <v>8343.1784257800009</v>
      </c>
      <c r="I19">
        <v>1002.95808789</v>
      </c>
      <c r="J19">
        <v>6920.4623326600004</v>
      </c>
      <c r="K19">
        <v>19030.032598199999</v>
      </c>
      <c r="L19">
        <v>4985.3421577500003</v>
      </c>
      <c r="M19">
        <v>3704.45060466</v>
      </c>
      <c r="N19">
        <v>7505.3949846699998</v>
      </c>
      <c r="O19">
        <v>4894.49864222</v>
      </c>
      <c r="P19">
        <v>5331.9062723099996</v>
      </c>
      <c r="Q19">
        <v>4911.1545825399999</v>
      </c>
      <c r="R19">
        <v>10611.492048100001</v>
      </c>
      <c r="S19">
        <v>3084.8180994200002</v>
      </c>
      <c r="T19">
        <v>8233.1406413999994</v>
      </c>
      <c r="U19">
        <v>13324.5923511</v>
      </c>
      <c r="V19">
        <v>10246.952919200001</v>
      </c>
      <c r="W19">
        <v>5090.1970308700002</v>
      </c>
      <c r="X19">
        <v>15414.9374591</v>
      </c>
      <c r="Y19">
        <v>15264.1459369</v>
      </c>
      <c r="Z19">
        <v>4634.9280610400001</v>
      </c>
      <c r="AA19">
        <v>14422.566941499999</v>
      </c>
      <c r="AB19">
        <v>3882.3855378399999</v>
      </c>
      <c r="AC19">
        <v>3709.33380945</v>
      </c>
      <c r="AD19">
        <v>4704.8239933200002</v>
      </c>
      <c r="AE19">
        <v>5274.9841247599998</v>
      </c>
      <c r="AF19">
        <v>4652.3730817799997</v>
      </c>
      <c r="AG19">
        <v>15742.769866299999</v>
      </c>
      <c r="AH19">
        <v>4893.15422313</v>
      </c>
      <c r="AI19">
        <v>6755.5519010899998</v>
      </c>
      <c r="AJ19">
        <v>6237.2152597499999</v>
      </c>
      <c r="AK19">
        <v>4279.9322668799996</v>
      </c>
      <c r="AL19">
        <v>18334.321802300001</v>
      </c>
      <c r="AM19">
        <v>4639.8230048200003</v>
      </c>
      <c r="AN19">
        <v>4945.6362962200001</v>
      </c>
      <c r="AO19">
        <v>4729.1950876299998</v>
      </c>
      <c r="AP19">
        <v>7755.1197262899996</v>
      </c>
      <c r="AQ19">
        <v>6527.9560659199997</v>
      </c>
      <c r="AR19">
        <v>12370.170123100001</v>
      </c>
      <c r="AS19">
        <v>3571.0498053699998</v>
      </c>
      <c r="AT19">
        <v>6891.7438239200001</v>
      </c>
      <c r="AU19">
        <v>2156.2190941700001</v>
      </c>
      <c r="AV19">
        <v>3765.3557777000001</v>
      </c>
      <c r="AW19">
        <v>2296.8502715300001</v>
      </c>
      <c r="AX19">
        <v>3944.4065438900002</v>
      </c>
      <c r="AY19">
        <v>5563.24924379</v>
      </c>
      <c r="AZ19">
        <v>3254.89581886</v>
      </c>
      <c r="BA19">
        <v>4751.6982197099996</v>
      </c>
      <c r="BB19">
        <v>5952.1703997100003</v>
      </c>
      <c r="BC19">
        <v>4537.3010278100001</v>
      </c>
      <c r="BD19">
        <v>15775.0108745</v>
      </c>
      <c r="BE19">
        <v>8583.06594133</v>
      </c>
      <c r="BF19">
        <v>5009.8598123299998</v>
      </c>
      <c r="BG19">
        <v>4408.5230861099999</v>
      </c>
      <c r="BH19">
        <v>5360.3384921699999</v>
      </c>
      <c r="BI19">
        <v>1550.6125954500001</v>
      </c>
      <c r="BJ19">
        <v>11065.6719082</v>
      </c>
      <c r="BK19">
        <v>9185.1105826300009</v>
      </c>
      <c r="BL19">
        <v>3642.7362313899998</v>
      </c>
      <c r="BM19">
        <v>3383.6078851900002</v>
      </c>
      <c r="BN19">
        <v>8129.1887527600002</v>
      </c>
      <c r="BO19">
        <v>4529.9791498799996</v>
      </c>
      <c r="BP19">
        <v>3180.0891459999998</v>
      </c>
      <c r="BQ19">
        <v>22925.822124300001</v>
      </c>
      <c r="BR19">
        <v>23481.8681082</v>
      </c>
      <c r="BS19">
        <v>2734.5110543999999</v>
      </c>
      <c r="BT19">
        <v>7622.4048526500001</v>
      </c>
      <c r="BU19">
        <v>3766.09940585</v>
      </c>
      <c r="BV19">
        <v>7367.9417643200004</v>
      </c>
      <c r="BW19">
        <v>7856.7720526900002</v>
      </c>
      <c r="BX19">
        <v>4926.8650431899996</v>
      </c>
      <c r="BY19">
        <v>7774.7206304299998</v>
      </c>
      <c r="BZ19">
        <v>5218.0065075100001</v>
      </c>
      <c r="CA19">
        <v>9698.5763798099997</v>
      </c>
      <c r="CB19">
        <v>2439.6632208699998</v>
      </c>
      <c r="CC19">
        <v>4408.9968463499999</v>
      </c>
      <c r="CD19">
        <v>14153.288997</v>
      </c>
      <c r="CE19">
        <v>5766.3597983099999</v>
      </c>
      <c r="CF19">
        <v>8194.67197227</v>
      </c>
      <c r="CG19">
        <v>12909.425262799999</v>
      </c>
      <c r="CH19">
        <v>4111.2512641900003</v>
      </c>
      <c r="CI19">
        <v>5547.8548044299996</v>
      </c>
      <c r="CJ19">
        <v>3067.3964574000001</v>
      </c>
      <c r="CK19">
        <v>4434.3165467199997</v>
      </c>
      <c r="CL19">
        <v>6976.0122255599999</v>
      </c>
      <c r="CM19">
        <v>13363.778082999999</v>
      </c>
      <c r="CN19">
        <v>7988.7244483000004</v>
      </c>
      <c r="CO19">
        <v>2674.4627977599998</v>
      </c>
      <c r="CP19">
        <v>4892.9714496799998</v>
      </c>
      <c r="CQ19">
        <v>3576.2604119600001</v>
      </c>
      <c r="CR19">
        <v>2915.7743133099998</v>
      </c>
      <c r="CS19">
        <v>20067.7842652</v>
      </c>
      <c r="CT19">
        <v>4597.5933158500002</v>
      </c>
      <c r="CU19">
        <v>6314.2176248899996</v>
      </c>
      <c r="CV19">
        <v>14033.162936500001</v>
      </c>
      <c r="CW19">
        <v>7092.7342527299998</v>
      </c>
      <c r="CX19">
        <v>3894.8288011999998</v>
      </c>
      <c r="CY19">
        <v>7633.8652126300003</v>
      </c>
      <c r="CZ19">
        <v>6967.7568247299996</v>
      </c>
      <c r="DA19">
        <v>13031.369141499999</v>
      </c>
      <c r="DB19">
        <v>6206.2400738799997</v>
      </c>
      <c r="DC19">
        <v>2678.4331401099998</v>
      </c>
      <c r="DD19">
        <v>4220.60478736</v>
      </c>
      <c r="DE19">
        <v>2407.1565647699999</v>
      </c>
      <c r="DF19">
        <v>5552.4158958099997</v>
      </c>
      <c r="DG19">
        <v>7104.9647405300002</v>
      </c>
      <c r="DH19">
        <v>15287.674541599999</v>
      </c>
      <c r="DI19">
        <v>3403.7619695200001</v>
      </c>
      <c r="DJ19">
        <v>3289.6402385199999</v>
      </c>
      <c r="DK19">
        <v>3708.8764483599998</v>
      </c>
      <c r="DL19">
        <v>4812.95125491</v>
      </c>
      <c r="DM19">
        <v>5168.6669328500002</v>
      </c>
      <c r="DN19">
        <v>4821.9976192800004</v>
      </c>
      <c r="DO19">
        <v>11579.5628552</v>
      </c>
      <c r="DP19">
        <v>3076.78453395</v>
      </c>
      <c r="DQ19">
        <v>7019.2832243299999</v>
      </c>
      <c r="DR19">
        <v>4167.4237605500002</v>
      </c>
      <c r="DS19">
        <v>5126.2062323099999</v>
      </c>
      <c r="DT19">
        <v>7747.64722772</v>
      </c>
      <c r="DU19">
        <v>2021.3970363200001</v>
      </c>
      <c r="DV19">
        <v>8071.6559165999997</v>
      </c>
      <c r="DW19">
        <v>2480.4589188499999</v>
      </c>
      <c r="DX19">
        <v>5891.4098881099999</v>
      </c>
      <c r="DY19">
        <v>2814.0580539399998</v>
      </c>
      <c r="DZ19">
        <v>7102.7556728299996</v>
      </c>
      <c r="EA19">
        <v>6366.2096199300004</v>
      </c>
      <c r="EB19">
        <v>2792.3848029999999</v>
      </c>
      <c r="EC19">
        <v>5324.98350218</v>
      </c>
      <c r="ED19">
        <v>4961.9142577000002</v>
      </c>
      <c r="EE19">
        <v>14099.6746215</v>
      </c>
      <c r="EF19">
        <v>5862.7950182200002</v>
      </c>
      <c r="EG19">
        <v>5436.4624811699996</v>
      </c>
      <c r="EH19">
        <v>3895.5782884300002</v>
      </c>
      <c r="EI19">
        <v>4653.5218783999999</v>
      </c>
      <c r="EJ19">
        <v>3809.5499150800001</v>
      </c>
      <c r="EK19">
        <v>5601.3316675200003</v>
      </c>
      <c r="EL19">
        <v>4556.05100124</v>
      </c>
      <c r="EM19">
        <v>2793.6020356600002</v>
      </c>
      <c r="EN19">
        <v>2690.4739091000001</v>
      </c>
      <c r="EO19">
        <v>5548.46968793</v>
      </c>
      <c r="EP19">
        <v>5721.7897218300004</v>
      </c>
      <c r="EQ19">
        <v>5288.4898279999998</v>
      </c>
      <c r="ER19">
        <v>5112.4301582300004</v>
      </c>
      <c r="ES19">
        <v>4168.4291631899996</v>
      </c>
      <c r="ET19">
        <v>5911.5392697300003</v>
      </c>
      <c r="EU19">
        <v>5883.2199069300004</v>
      </c>
      <c r="EV19">
        <v>4993.8343982699998</v>
      </c>
      <c r="EW19">
        <v>5479.11192441</v>
      </c>
      <c r="EX19">
        <v>7105.5769405199999</v>
      </c>
      <c r="EY19">
        <v>2679.2546331799999</v>
      </c>
      <c r="EZ19">
        <v>5290.0388116399999</v>
      </c>
      <c r="FA19">
        <v>4821.0655097299996</v>
      </c>
      <c r="FB19">
        <v>2604.4771698</v>
      </c>
      <c r="FC19">
        <v>6998.4802484499996</v>
      </c>
      <c r="FD19">
        <v>5022.7704204800002</v>
      </c>
      <c r="FE19">
        <v>5935.4803741100004</v>
      </c>
      <c r="FF19">
        <v>5247.4254045500002</v>
      </c>
      <c r="FG19">
        <v>4318.8022998599999</v>
      </c>
      <c r="FH19">
        <v>4040.9296967499999</v>
      </c>
      <c r="FI19">
        <v>5308.1476475700001</v>
      </c>
      <c r="FJ19">
        <v>2926.4999566900001</v>
      </c>
      <c r="FK19">
        <v>5911.0702938599998</v>
      </c>
      <c r="FL19">
        <v>5362.7336545400003</v>
      </c>
      <c r="FM19">
        <v>16247.3737778</v>
      </c>
      <c r="FN19">
        <v>11034.3205287</v>
      </c>
      <c r="FO19">
        <v>4954.8422005599996</v>
      </c>
      <c r="FP19">
        <v>9653.5265506300002</v>
      </c>
      <c r="FQ19">
        <v>5965.5060657900003</v>
      </c>
      <c r="FR19">
        <v>4320.0761652000001</v>
      </c>
      <c r="FS19">
        <v>3031.8796552899998</v>
      </c>
      <c r="FT19">
        <v>6876.4001718899999</v>
      </c>
      <c r="FU19">
        <v>4119.0846589499997</v>
      </c>
      <c r="FV19">
        <v>5734.0576352500002</v>
      </c>
      <c r="FW19">
        <v>5539.0548279599998</v>
      </c>
      <c r="FX19">
        <v>5802.5729803300001</v>
      </c>
      <c r="FY19">
        <v>7099.333893</v>
      </c>
      <c r="FZ19">
        <v>15930.7348943</v>
      </c>
      <c r="GA19">
        <v>3712.1980383</v>
      </c>
      <c r="GB19">
        <v>7874.6413933800004</v>
      </c>
      <c r="GC19">
        <v>8419.1068433599994</v>
      </c>
      <c r="GD19">
        <v>5185.7583804300002</v>
      </c>
      <c r="GE19">
        <v>1906.7125649499999</v>
      </c>
      <c r="GF19">
        <v>4272.9338514299998</v>
      </c>
      <c r="GG19">
        <v>3058.5791842399999</v>
      </c>
      <c r="GH19">
        <v>6269.7397734699998</v>
      </c>
      <c r="GI19">
        <v>2944.2217979299999</v>
      </c>
      <c r="GJ19">
        <v>11860.737125</v>
      </c>
      <c r="GK19">
        <v>4296.3107022200002</v>
      </c>
      <c r="GL19">
        <v>4082.7419890599999</v>
      </c>
      <c r="GM19">
        <v>3089.7810483100002</v>
      </c>
      <c r="GN19">
        <v>4968.7122690400001</v>
      </c>
      <c r="GO19">
        <v>1216.7752369699999</v>
      </c>
      <c r="GP19">
        <v>4351.9341421299996</v>
      </c>
      <c r="GQ19">
        <v>3651.4613222500002</v>
      </c>
      <c r="GR19">
        <v>1194.79176396</v>
      </c>
      <c r="GS19">
        <v>158.65397118000001</v>
      </c>
      <c r="GT19">
        <v>2753.4491535699999</v>
      </c>
      <c r="GU19">
        <v>3746.61929775</v>
      </c>
      <c r="GV19">
        <v>7832.9939144800001</v>
      </c>
      <c r="GW19">
        <v>2708.0998592599999</v>
      </c>
      <c r="GX19">
        <v>2619.46694295</v>
      </c>
      <c r="GY19">
        <v>4701.1019921200004</v>
      </c>
      <c r="GZ19">
        <v>3001.39200682</v>
      </c>
      <c r="HA19">
        <v>6186.0247203299996</v>
      </c>
      <c r="HB19">
        <v>6260.4599273699996</v>
      </c>
      <c r="HC19">
        <v>4920.2887901800004</v>
      </c>
      <c r="HD19">
        <v>8796.8742827400001</v>
      </c>
      <c r="HE19">
        <v>2848.9132115500001</v>
      </c>
      <c r="HF19">
        <v>9715.4813872100003</v>
      </c>
      <c r="HG19">
        <v>3684.9388410800002</v>
      </c>
      <c r="HH19">
        <v>2758.3828698000002</v>
      </c>
      <c r="HI19">
        <v>4348.3512222500003</v>
      </c>
      <c r="HJ19">
        <v>15594.657576600001</v>
      </c>
      <c r="HK19">
        <v>5766.8496095</v>
      </c>
      <c r="HL19">
        <v>3827.8813053399999</v>
      </c>
      <c r="HM19">
        <v>5457.6375598000004</v>
      </c>
      <c r="HN19">
        <v>5599.1771875100003</v>
      </c>
      <c r="HO19">
        <v>3054.1283116599998</v>
      </c>
      <c r="HP19">
        <v>4789.99350598</v>
      </c>
      <c r="HQ19">
        <v>12778.326696800001</v>
      </c>
      <c r="HR19">
        <v>3380.7438748300001</v>
      </c>
      <c r="HS19">
        <v>16891.962098</v>
      </c>
      <c r="HT19">
        <v>6718.6350684700001</v>
      </c>
      <c r="HU19">
        <v>10227.5268834</v>
      </c>
      <c r="HV19">
        <v>1666.44154521</v>
      </c>
      <c r="HW19">
        <v>1254.8105589899999</v>
      </c>
      <c r="HX19">
        <v>19181.684858100001</v>
      </c>
      <c r="HY19">
        <v>887.37256724600002</v>
      </c>
      <c r="HZ19">
        <v>5865.9065070699999</v>
      </c>
      <c r="IA19">
        <v>6464.8259702100004</v>
      </c>
      <c r="IB19">
        <v>8623.8597803299999</v>
      </c>
      <c r="IC19">
        <v>4926.8886467900002</v>
      </c>
      <c r="ID19">
        <v>3026.0899056899998</v>
      </c>
      <c r="IE19">
        <v>4210.2910009400002</v>
      </c>
      <c r="IF19">
        <v>8001.9990000199996</v>
      </c>
      <c r="IG19">
        <v>3890.2419644800002</v>
      </c>
      <c r="IH19">
        <v>2144.8964138599999</v>
      </c>
      <c r="II19">
        <v>7108.8156733400001</v>
      </c>
      <c r="IJ19">
        <v>6558.47630811</v>
      </c>
      <c r="IK19">
        <v>14380.0180728</v>
      </c>
      <c r="IL19">
        <v>3055.04467531</v>
      </c>
      <c r="IM19">
        <v>3026.7608395399998</v>
      </c>
      <c r="IN19">
        <v>3985.2547048599999</v>
      </c>
      <c r="IO19">
        <v>5787.7248412700001</v>
      </c>
      <c r="IP19">
        <v>7240.6423677700004</v>
      </c>
      <c r="IQ19">
        <v>6675.4325359200002</v>
      </c>
      <c r="IR19">
        <v>3546.6306060400002</v>
      </c>
      <c r="IS19">
        <v>4959.8830411700001</v>
      </c>
      <c r="IT19">
        <v>2472.3318428100001</v>
      </c>
      <c r="IU19">
        <v>6211.6158339100002</v>
      </c>
      <c r="IV19">
        <v>5280.5153836299996</v>
      </c>
      <c r="IW19">
        <v>1231.32751072</v>
      </c>
      <c r="IX19">
        <v>7087.7041718700002</v>
      </c>
      <c r="IY19">
        <v>2569.5834953499998</v>
      </c>
      <c r="IZ19">
        <v>2480.7441792899999</v>
      </c>
      <c r="JA19">
        <v>4996.7898745000002</v>
      </c>
      <c r="JB19">
        <v>4223.1781665199996</v>
      </c>
      <c r="JC19">
        <v>3328.5677261699998</v>
      </c>
      <c r="JD19">
        <v>5711.1374603200002</v>
      </c>
      <c r="JE19">
        <v>7401.1438184099998</v>
      </c>
      <c r="JF19">
        <v>7323.91928173</v>
      </c>
      <c r="JG19">
        <v>5755.3686571899998</v>
      </c>
      <c r="JH19">
        <v>3992.8165688899999</v>
      </c>
      <c r="JI19">
        <v>4078.0251339199999</v>
      </c>
      <c r="JJ19">
        <v>4343.7064592699999</v>
      </c>
      <c r="JK19">
        <v>1970.6804516699999</v>
      </c>
      <c r="JL19">
        <v>5569.8488289200004</v>
      </c>
      <c r="JM19">
        <v>12051.070570100001</v>
      </c>
      <c r="JN19">
        <v>4062.12172646</v>
      </c>
      <c r="JO19">
        <v>2911.6808101900001</v>
      </c>
      <c r="JP19">
        <v>9594.7552640499998</v>
      </c>
      <c r="JQ19">
        <v>3602.9438518500001</v>
      </c>
      <c r="JR19">
        <v>5380.6494453200003</v>
      </c>
      <c r="JS19">
        <v>5910.5820211600003</v>
      </c>
      <c r="JT19">
        <v>7162.0693543199995</v>
      </c>
      <c r="JU19">
        <v>5563.0955658299999</v>
      </c>
      <c r="JV19">
        <v>4011.8975099300001</v>
      </c>
      <c r="JW19">
        <v>14559.580595699999</v>
      </c>
      <c r="JX19">
        <v>1714.15847119</v>
      </c>
      <c r="JY19">
        <v>3885.92107063</v>
      </c>
      <c r="JZ19">
        <v>5381.7669281300005</v>
      </c>
      <c r="KA19">
        <v>4743.0665752699997</v>
      </c>
      <c r="KB19">
        <v>8359.6629874299997</v>
      </c>
      <c r="KC19">
        <v>2722.1382613599999</v>
      </c>
      <c r="KD19">
        <v>6303.0701149200004</v>
      </c>
      <c r="KE19">
        <v>2634.0206999299999</v>
      </c>
      <c r="KF19">
        <v>5989.5415805499997</v>
      </c>
      <c r="KG19">
        <v>6775.8647601599996</v>
      </c>
      <c r="KH19">
        <v>19580.393167999999</v>
      </c>
      <c r="KI19">
        <v>5861.5384371299997</v>
      </c>
      <c r="KJ19">
        <v>5616.8409741300002</v>
      </c>
      <c r="KK19">
        <v>12640.239477900001</v>
      </c>
      <c r="KL19">
        <v>4035.5546928899998</v>
      </c>
      <c r="KM19">
        <v>23610.040195699999</v>
      </c>
      <c r="KN19">
        <v>4270.1385446000004</v>
      </c>
      <c r="KO19">
        <v>4195.2747063500001</v>
      </c>
      <c r="KP19">
        <v>7505.5383313399998</v>
      </c>
      <c r="KQ19">
        <v>4241.8823472200002</v>
      </c>
      <c r="KR19">
        <v>5937.8577350899996</v>
      </c>
      <c r="KS19">
        <v>9084.3218568100001</v>
      </c>
      <c r="KT19">
        <v>14978.3153934</v>
      </c>
      <c r="KU19">
        <v>3713.06226664</v>
      </c>
      <c r="KV19">
        <v>6555.5918214100002</v>
      </c>
      <c r="KW19">
        <v>4061.6195725600001</v>
      </c>
      <c r="KX19">
        <v>6509.0310336700004</v>
      </c>
      <c r="KY19">
        <v>3046.9186056899998</v>
      </c>
      <c r="KZ19">
        <v>3081.3073488</v>
      </c>
      <c r="LA19">
        <v>5168.5003935200002</v>
      </c>
      <c r="LB19">
        <v>9799.2334102799996</v>
      </c>
      <c r="LC19">
        <v>4272.7849752000002</v>
      </c>
      <c r="LD19">
        <v>4681.7358199999999</v>
      </c>
      <c r="LE19">
        <v>3503.3189029999999</v>
      </c>
      <c r="LF19">
        <v>1362.0730196100001</v>
      </c>
      <c r="LG19">
        <v>2910.57400874</v>
      </c>
      <c r="LH19">
        <v>6385.9976073999997</v>
      </c>
      <c r="LI19">
        <v>3841.3173834200002</v>
      </c>
      <c r="LJ19">
        <v>3381.50170174</v>
      </c>
      <c r="LK19">
        <v>9149.1149603600006</v>
      </c>
      <c r="LL19">
        <v>6502.8160764100003</v>
      </c>
      <c r="LM19">
        <v>1300.7807770700001</v>
      </c>
      <c r="LN19">
        <v>16239.2764998</v>
      </c>
      <c r="LO19">
        <v>4068.8044220400002</v>
      </c>
      <c r="LP19">
        <v>4551.4675370499999</v>
      </c>
      <c r="LQ19">
        <v>1978.1570708700001</v>
      </c>
      <c r="LR19">
        <v>3419.12149735</v>
      </c>
      <c r="LS19">
        <v>12766.067963</v>
      </c>
      <c r="LT19">
        <v>6055.7873309799998</v>
      </c>
      <c r="LU19">
        <v>5289.3824182099997</v>
      </c>
      <c r="LV19">
        <v>8989.5460820699991</v>
      </c>
      <c r="LW19">
        <v>7082.32888404</v>
      </c>
      <c r="LX19">
        <v>3975.1014666999999</v>
      </c>
      <c r="LY19">
        <v>3318.0526037700001</v>
      </c>
      <c r="LZ19">
        <v>10294.4344791</v>
      </c>
      <c r="MA19">
        <v>5317.27151693</v>
      </c>
      <c r="MB19">
        <v>5567.3790954799997</v>
      </c>
      <c r="MC19">
        <v>3409.001186</v>
      </c>
      <c r="MD19">
        <v>3594.8978576899999</v>
      </c>
      <c r="ME19">
        <v>4584.6653387400002</v>
      </c>
      <c r="MF19">
        <v>6943.1759267500001</v>
      </c>
      <c r="MG19">
        <v>3985.5015827699999</v>
      </c>
      <c r="MH19">
        <v>4284.9680617200002</v>
      </c>
      <c r="MI19">
        <v>4650.4389304099996</v>
      </c>
      <c r="MJ19">
        <v>6929.5235731800003</v>
      </c>
      <c r="MK19">
        <v>6449.68439614</v>
      </c>
      <c r="ML19">
        <v>4300.6815486200003</v>
      </c>
      <c r="MM19">
        <v>7636.60407872</v>
      </c>
      <c r="MN19">
        <v>3047.3367102900002</v>
      </c>
      <c r="MO19">
        <v>4517.28785806</v>
      </c>
      <c r="MP19">
        <v>5983.5183966000004</v>
      </c>
      <c r="MQ19">
        <v>5674.4031994899997</v>
      </c>
      <c r="MR19">
        <v>13524.7449989</v>
      </c>
      <c r="MS19">
        <v>8102.6885480399997</v>
      </c>
      <c r="MT19">
        <v>1907.24263787</v>
      </c>
      <c r="MU19">
        <v>6133.9379847800001</v>
      </c>
      <c r="MV19">
        <v>16384.9867285</v>
      </c>
      <c r="MW19">
        <v>6664.2573051999998</v>
      </c>
      <c r="MX19">
        <v>3129.1731136100002</v>
      </c>
      <c r="MY19">
        <v>16474.3842988</v>
      </c>
      <c r="MZ19">
        <v>33498.730137999999</v>
      </c>
      <c r="NA19">
        <v>4061.9724216499999</v>
      </c>
      <c r="NB19">
        <v>5697.79423666</v>
      </c>
      <c r="NC19">
        <v>2885.6671654500001</v>
      </c>
      <c r="ND19">
        <v>3829.29878547</v>
      </c>
      <c r="NE19">
        <v>14471.6794641</v>
      </c>
      <c r="NF19">
        <v>3679.35839184</v>
      </c>
      <c r="NG19">
        <v>9631.2975272799995</v>
      </c>
      <c r="NH19">
        <v>1918.93766796</v>
      </c>
      <c r="NI19">
        <v>6525.2822877199997</v>
      </c>
      <c r="NJ19">
        <v>4683.4186634899997</v>
      </c>
      <c r="NK19">
        <v>2512.0638191200001</v>
      </c>
      <c r="NL19">
        <v>4701.7000936200002</v>
      </c>
      <c r="NM19">
        <v>5440.0724571399996</v>
      </c>
      <c r="NN19">
        <v>3588.7872623100002</v>
      </c>
      <c r="NO19">
        <v>7165.1009723200004</v>
      </c>
      <c r="NP19">
        <v>4410.9792177500003</v>
      </c>
      <c r="NQ19">
        <v>5524.2027172600001</v>
      </c>
      <c r="NR19">
        <v>25348.187488399999</v>
      </c>
      <c r="NS19">
        <v>786.08112843699996</v>
      </c>
      <c r="NT19">
        <v>3916.03176175</v>
      </c>
      <c r="NU19">
        <v>3879.0181295699999</v>
      </c>
      <c r="NV19">
        <v>4075.4920064900002</v>
      </c>
      <c r="NW19">
        <v>6932.7946663399998</v>
      </c>
      <c r="NX19">
        <v>6059.6276642100001</v>
      </c>
      <c r="NY19">
        <v>8662.2963586599999</v>
      </c>
      <c r="NZ19">
        <v>4520.0530726699999</v>
      </c>
      <c r="OA19">
        <v>5689.4197592399996</v>
      </c>
      <c r="OB19">
        <v>5425.54538727</v>
      </c>
      <c r="OC19">
        <v>5430.9797172400004</v>
      </c>
      <c r="OD19">
        <v>4847.3440885199998</v>
      </c>
      <c r="OE19">
        <v>5646.73264939</v>
      </c>
      <c r="OF19">
        <v>4952.7617427699997</v>
      </c>
      <c r="OG19">
        <v>3421.6119657899999</v>
      </c>
      <c r="OH19">
        <v>11772.277982699999</v>
      </c>
      <c r="OI19">
        <v>6548.8644283000003</v>
      </c>
      <c r="OJ19">
        <v>10677.266383100001</v>
      </c>
      <c r="OK19">
        <v>6928.1067986400003</v>
      </c>
      <c r="OL19">
        <v>9038.2179723200006</v>
      </c>
      <c r="OM19">
        <v>5680.8928188600003</v>
      </c>
      <c r="ON19">
        <v>6816.7731777199997</v>
      </c>
      <c r="OO19">
        <v>8211.2025231900006</v>
      </c>
      <c r="OP19">
        <v>4002.2953738699998</v>
      </c>
      <c r="OQ19">
        <v>3698.7546041099999</v>
      </c>
      <c r="OR19">
        <v>1447.5780422400001</v>
      </c>
      <c r="OS19">
        <v>3027.3671850800001</v>
      </c>
      <c r="OT19">
        <v>6627.5455825400004</v>
      </c>
      <c r="OU19">
        <v>16076.1875984</v>
      </c>
      <c r="OV19">
        <v>999.21714961600003</v>
      </c>
      <c r="OW19">
        <v>4490.19584897</v>
      </c>
      <c r="OX19">
        <v>5189.6684805200002</v>
      </c>
      <c r="OY19">
        <v>7037.99635812</v>
      </c>
      <c r="OZ19">
        <v>6596.03184332</v>
      </c>
      <c r="PA19">
        <v>3712.69212449</v>
      </c>
      <c r="PB19">
        <v>1899.21229294</v>
      </c>
      <c r="PC19">
        <v>2912.1201290600002</v>
      </c>
      <c r="PD19">
        <v>11347.107368700001</v>
      </c>
      <c r="PE19">
        <v>5396.4750393200002</v>
      </c>
      <c r="PF19">
        <v>5475.5928918199997</v>
      </c>
      <c r="PG19">
        <v>4929.9688465199997</v>
      </c>
      <c r="PH19">
        <v>2529.25859154</v>
      </c>
      <c r="PI19">
        <v>3016.97245458</v>
      </c>
      <c r="PJ19">
        <v>5982.3832717200003</v>
      </c>
      <c r="PK19">
        <v>4638.5081945800002</v>
      </c>
      <c r="PL19">
        <v>3696.9462253800002</v>
      </c>
      <c r="PM19">
        <v>8459.2634560900005</v>
      </c>
      <c r="PN19">
        <v>6301.1976071099998</v>
      </c>
      <c r="PO19">
        <v>6793.0587517499998</v>
      </c>
      <c r="PP19">
        <v>7759.2046843500002</v>
      </c>
      <c r="PQ19">
        <v>5558.9069580900004</v>
      </c>
      <c r="PR19">
        <v>14352.5173013</v>
      </c>
      <c r="PS19">
        <v>5372.83439103</v>
      </c>
      <c r="PT19">
        <v>4733.0082665999998</v>
      </c>
      <c r="PU19">
        <v>11702.4474469</v>
      </c>
      <c r="PV19">
        <v>5940.3131545699998</v>
      </c>
      <c r="PW19">
        <v>9689.9539130600006</v>
      </c>
      <c r="PX19">
        <v>1226.0248763500001</v>
      </c>
      <c r="PY19">
        <v>13892.008551499999</v>
      </c>
      <c r="PZ19">
        <v>2821.6342017000002</v>
      </c>
      <c r="QA19">
        <v>2815.8368028999998</v>
      </c>
      <c r="QB19">
        <v>4447.6438183800001</v>
      </c>
      <c r="QC19">
        <v>3171.5024119300001</v>
      </c>
      <c r="QD19">
        <v>9032.9147606700008</v>
      </c>
      <c r="QE19">
        <v>3774.7712171500002</v>
      </c>
      <c r="QF19">
        <v>3658.9802074300001</v>
      </c>
      <c r="QG19">
        <v>6214.4501312900002</v>
      </c>
      <c r="QH19">
        <v>4617.56098501</v>
      </c>
      <c r="QI19">
        <v>7332.8637585500001</v>
      </c>
      <c r="QJ19">
        <v>15847.4764433</v>
      </c>
      <c r="QK19">
        <v>5590.3856638500001</v>
      </c>
      <c r="QL19">
        <v>6596.0466435600001</v>
      </c>
      <c r="QM19">
        <v>7318.0884823899996</v>
      </c>
      <c r="QN19">
        <v>3166.32931538</v>
      </c>
      <c r="QO19">
        <v>3051.1608875699999</v>
      </c>
      <c r="QP19">
        <v>5017.1130334099998</v>
      </c>
      <c r="QQ19">
        <v>12885.253923599999</v>
      </c>
      <c r="QR19">
        <v>6007.8749087300002</v>
      </c>
      <c r="QS19">
        <v>4882.76064529</v>
      </c>
      <c r="QT19">
        <v>5551.7895148099997</v>
      </c>
      <c r="QU19">
        <v>5586.6084455600003</v>
      </c>
      <c r="QV19">
        <v>4084.2016608099998</v>
      </c>
      <c r="QW19">
        <v>6716.9971455499999</v>
      </c>
      <c r="QX19">
        <v>11779.777292299999</v>
      </c>
      <c r="QY19">
        <v>5487.0042177400001</v>
      </c>
      <c r="QZ19">
        <v>6382.1356937299997</v>
      </c>
      <c r="RA19">
        <v>6507.4743744799998</v>
      </c>
      <c r="RB19">
        <v>13783.468102299999</v>
      </c>
      <c r="RC19">
        <v>5838.13723398</v>
      </c>
      <c r="RD19">
        <v>6575.5915670100003</v>
      </c>
      <c r="RE19">
        <v>4560.1467779699997</v>
      </c>
      <c r="RF19">
        <v>7612.6523236800003</v>
      </c>
      <c r="RG19">
        <v>12406.9487271</v>
      </c>
      <c r="RH19">
        <v>4270.3579335599998</v>
      </c>
      <c r="RI19">
        <v>5117.9404501899999</v>
      </c>
      <c r="RJ19">
        <v>5002.0311989700003</v>
      </c>
      <c r="RK19">
        <v>1896.3591731399999</v>
      </c>
      <c r="RL19">
        <v>2868.3229267900001</v>
      </c>
      <c r="RM19">
        <v>8576.1157775299998</v>
      </c>
      <c r="RN19">
        <v>3274.39085187</v>
      </c>
      <c r="RO19">
        <v>2952.13493522</v>
      </c>
      <c r="RP19">
        <v>5519.2080560900004</v>
      </c>
      <c r="RQ19">
        <v>6242.7408577400001</v>
      </c>
      <c r="RR19">
        <v>3390.0492623300001</v>
      </c>
      <c r="RS19">
        <v>416.345314411</v>
      </c>
      <c r="RT19">
        <v>3975.7994090799998</v>
      </c>
      <c r="RU19">
        <v>3292.3742133599999</v>
      </c>
      <c r="RV19">
        <v>10994.683155799999</v>
      </c>
      <c r="RW19">
        <v>3512.6069459400001</v>
      </c>
      <c r="RX19">
        <v>4669.6194019300001</v>
      </c>
      <c r="RY19">
        <v>6896.7359590100004</v>
      </c>
      <c r="RZ19">
        <v>2758.08887349</v>
      </c>
      <c r="SA19">
        <v>11798.2431877</v>
      </c>
    </row>
    <row r="20" spans="1:495" x14ac:dyDescent="0.25">
      <c r="A20">
        <v>18522.903821100001</v>
      </c>
      <c r="B20">
        <v>3783.03897637</v>
      </c>
      <c r="C20">
        <v>4758.2949887699997</v>
      </c>
      <c r="D20">
        <v>6651.0411382800003</v>
      </c>
      <c r="E20">
        <v>3074.2993020600002</v>
      </c>
      <c r="F20">
        <v>9543.9122143700006</v>
      </c>
      <c r="G20">
        <v>6121.2387234899998</v>
      </c>
      <c r="H20">
        <v>8343.0744052900009</v>
      </c>
      <c r="I20">
        <v>1002.44565596</v>
      </c>
      <c r="J20">
        <v>6921.0501954600004</v>
      </c>
      <c r="K20">
        <v>8663.6250976600004</v>
      </c>
      <c r="L20">
        <v>4985.2114113099997</v>
      </c>
      <c r="M20">
        <v>3704.17414766</v>
      </c>
      <c r="N20">
        <v>17297.682162500001</v>
      </c>
      <c r="O20">
        <v>4894.5299170999997</v>
      </c>
      <c r="P20">
        <v>13900.595937300001</v>
      </c>
      <c r="Q20">
        <v>4910.9781478499999</v>
      </c>
      <c r="R20">
        <v>10612.2136852</v>
      </c>
      <c r="S20">
        <v>3084.3760765000002</v>
      </c>
      <c r="T20">
        <v>8234.4609546400006</v>
      </c>
      <c r="U20">
        <v>4975.9370853500004</v>
      </c>
      <c r="V20">
        <v>10248.1103219</v>
      </c>
      <c r="W20">
        <v>13510.074105199999</v>
      </c>
      <c r="X20">
        <v>15414.3696724</v>
      </c>
      <c r="Y20">
        <v>15264.3926849</v>
      </c>
      <c r="Z20">
        <v>4638.4249501200002</v>
      </c>
      <c r="AA20">
        <v>14424.121365000001</v>
      </c>
      <c r="AB20">
        <v>3881.9382422600002</v>
      </c>
      <c r="AC20">
        <v>3708.7812863099998</v>
      </c>
      <c r="AD20">
        <v>12875.637672499999</v>
      </c>
      <c r="AE20">
        <v>5275.3970854099998</v>
      </c>
      <c r="AF20">
        <v>4652.36445336</v>
      </c>
      <c r="AG20">
        <v>6493.9535612600002</v>
      </c>
      <c r="AH20">
        <v>4894.6502288499996</v>
      </c>
      <c r="AI20">
        <v>6755.1143919200003</v>
      </c>
      <c r="AJ20">
        <v>6236.5187244500003</v>
      </c>
      <c r="AK20">
        <v>4279.34544353</v>
      </c>
      <c r="AL20">
        <v>8192.1897441900001</v>
      </c>
      <c r="AM20">
        <v>4640.2082070799997</v>
      </c>
      <c r="AN20">
        <v>4945.87990266</v>
      </c>
      <c r="AO20">
        <v>4730.3942742899999</v>
      </c>
      <c r="AP20">
        <v>7755.9845758399997</v>
      </c>
      <c r="AQ20">
        <v>6529.09646307</v>
      </c>
      <c r="AR20">
        <v>4405.4408541499997</v>
      </c>
      <c r="AS20">
        <v>10948.4653495</v>
      </c>
      <c r="AT20">
        <v>6892.8016460099998</v>
      </c>
      <c r="AU20">
        <v>8317.0472193000005</v>
      </c>
      <c r="AV20">
        <v>11285.335770899999</v>
      </c>
      <c r="AW20">
        <v>2296.0656542500001</v>
      </c>
      <c r="AX20">
        <v>3942.5554105900001</v>
      </c>
      <c r="AY20">
        <v>14270.684222399999</v>
      </c>
      <c r="AZ20">
        <v>3254.2477858500001</v>
      </c>
      <c r="BA20">
        <v>4751.2106259900002</v>
      </c>
      <c r="BB20">
        <v>5950.53204792</v>
      </c>
      <c r="BC20">
        <v>12594.833566900001</v>
      </c>
      <c r="BD20">
        <v>15776.359944</v>
      </c>
      <c r="BE20">
        <v>8580.9691134900004</v>
      </c>
      <c r="BF20">
        <v>5009.6644496500003</v>
      </c>
      <c r="BG20">
        <v>4407.9370287000002</v>
      </c>
      <c r="BH20">
        <v>5360.4694986599998</v>
      </c>
      <c r="BI20">
        <v>1551.4636603199999</v>
      </c>
      <c r="BJ20">
        <v>3637.5149167599998</v>
      </c>
      <c r="BK20">
        <v>9185.0445143399993</v>
      </c>
      <c r="BL20">
        <v>3643.5913941499998</v>
      </c>
      <c r="BM20">
        <v>10617.5614788</v>
      </c>
      <c r="BN20">
        <v>8131.5196480300001</v>
      </c>
      <c r="BO20">
        <v>4531.1989525500003</v>
      </c>
      <c r="BP20">
        <v>3180.7259503099999</v>
      </c>
      <c r="BQ20">
        <v>11349.3070453</v>
      </c>
      <c r="BR20">
        <v>11739.072437500001</v>
      </c>
      <c r="BS20">
        <v>2734.21236314</v>
      </c>
      <c r="BT20">
        <v>7623.49889764</v>
      </c>
      <c r="BU20">
        <v>3765.9494608700002</v>
      </c>
      <c r="BV20">
        <v>17090.902580599999</v>
      </c>
      <c r="BW20">
        <v>1918.75076446</v>
      </c>
      <c r="BX20">
        <v>4926.50894229</v>
      </c>
      <c r="BY20">
        <v>7773.8716876300005</v>
      </c>
      <c r="BZ20">
        <v>5219.7983708299998</v>
      </c>
      <c r="CA20">
        <v>2874.0655909400002</v>
      </c>
      <c r="CB20">
        <v>2439.7602016300002</v>
      </c>
      <c r="CC20">
        <v>12379.8628921</v>
      </c>
      <c r="CD20">
        <v>5488.5627795500004</v>
      </c>
      <c r="CE20">
        <v>14599.2868335</v>
      </c>
      <c r="CF20">
        <v>18336.073045000001</v>
      </c>
      <c r="CG20">
        <v>4726.7204613599997</v>
      </c>
      <c r="CH20">
        <v>4110.5563870799997</v>
      </c>
      <c r="CI20">
        <v>5547.9314774799996</v>
      </c>
      <c r="CJ20">
        <v>3066.2466413400002</v>
      </c>
      <c r="CK20">
        <v>4434.40551985</v>
      </c>
      <c r="CL20">
        <v>6976.9308654799997</v>
      </c>
      <c r="CM20">
        <v>5004.9615182699999</v>
      </c>
      <c r="CN20">
        <v>1983.30656196</v>
      </c>
      <c r="CO20">
        <v>2674.5854217199999</v>
      </c>
      <c r="CP20">
        <v>4891.9784534700002</v>
      </c>
      <c r="CQ20">
        <v>3576.00912707</v>
      </c>
      <c r="CR20">
        <v>2915.78081875</v>
      </c>
      <c r="CS20">
        <v>9368.2554308500003</v>
      </c>
      <c r="CT20">
        <v>624.81913612000005</v>
      </c>
      <c r="CU20">
        <v>6312.5793028899998</v>
      </c>
      <c r="CV20">
        <v>14034.390866199999</v>
      </c>
      <c r="CW20">
        <v>7091.7746375999996</v>
      </c>
      <c r="CX20">
        <v>3894.7203383900001</v>
      </c>
      <c r="CY20">
        <v>7634.0975964600002</v>
      </c>
      <c r="CZ20">
        <v>16474.203524100001</v>
      </c>
      <c r="DA20">
        <v>4801.9733175900001</v>
      </c>
      <c r="DB20">
        <v>6205.7753862899999</v>
      </c>
      <c r="DC20">
        <v>2677.0571759099998</v>
      </c>
      <c r="DD20">
        <v>4221.8650153099998</v>
      </c>
      <c r="DE20">
        <v>2408.10070271</v>
      </c>
      <c r="DF20">
        <v>5552.8234320800002</v>
      </c>
      <c r="DG20">
        <v>7105.6078436500002</v>
      </c>
      <c r="DH20">
        <v>6203.8438135799997</v>
      </c>
      <c r="DI20">
        <v>3415.8117519299999</v>
      </c>
      <c r="DJ20">
        <v>3287.4896319499999</v>
      </c>
      <c r="DK20">
        <v>3708.6007539699999</v>
      </c>
      <c r="DL20">
        <v>4808.2626915500005</v>
      </c>
      <c r="DM20">
        <v>5167.6848173099997</v>
      </c>
      <c r="DN20">
        <v>13069.8865862</v>
      </c>
      <c r="DO20">
        <v>11579.5597081</v>
      </c>
      <c r="DP20">
        <v>3076.56176048</v>
      </c>
      <c r="DQ20">
        <v>7020.0749026800004</v>
      </c>
      <c r="DR20">
        <v>4165.84570945</v>
      </c>
      <c r="DS20">
        <v>13565.8338573</v>
      </c>
      <c r="DT20">
        <v>7747.2627383099998</v>
      </c>
      <c r="DU20">
        <v>2022.60445003</v>
      </c>
      <c r="DV20">
        <v>8071.6572401499998</v>
      </c>
      <c r="DW20">
        <v>2480.4547591</v>
      </c>
      <c r="DX20">
        <v>5891.7571429</v>
      </c>
      <c r="DY20">
        <v>2814.6308125099999</v>
      </c>
      <c r="DZ20">
        <v>7102.9709323999996</v>
      </c>
      <c r="EA20">
        <v>6368.0749568600004</v>
      </c>
      <c r="EB20">
        <v>9548.1654152800002</v>
      </c>
      <c r="EC20">
        <v>5325.1812019299996</v>
      </c>
      <c r="ED20">
        <v>4961.6070581699996</v>
      </c>
      <c r="EE20">
        <v>5458.0069999200005</v>
      </c>
      <c r="EF20">
        <v>14751.3777532</v>
      </c>
      <c r="EG20">
        <v>5436.40071739</v>
      </c>
      <c r="EH20">
        <v>3895.5788916400002</v>
      </c>
      <c r="EI20">
        <v>12788.276429199999</v>
      </c>
      <c r="EJ20">
        <v>3807.59616908</v>
      </c>
      <c r="EK20">
        <v>5600.9080240499998</v>
      </c>
      <c r="EL20">
        <v>4555.5839985299999</v>
      </c>
      <c r="EM20">
        <v>2795.7152812499999</v>
      </c>
      <c r="EN20">
        <v>2690.6205180699999</v>
      </c>
      <c r="EO20">
        <v>14247.672556199999</v>
      </c>
      <c r="EP20">
        <v>5722.5560554499998</v>
      </c>
      <c r="EQ20">
        <v>5288.6440000900002</v>
      </c>
      <c r="ER20">
        <v>5113.2503265300002</v>
      </c>
      <c r="ES20">
        <v>4169.6635436899996</v>
      </c>
      <c r="ET20">
        <v>5911.5035414900003</v>
      </c>
      <c r="EU20">
        <v>14782.863366</v>
      </c>
      <c r="EV20">
        <v>4994.2455741900003</v>
      </c>
      <c r="EW20">
        <v>5479.8511355199998</v>
      </c>
      <c r="EX20">
        <v>7105.5579448300005</v>
      </c>
      <c r="EY20">
        <v>9336.9818370100002</v>
      </c>
      <c r="EZ20">
        <v>5291.1365607400003</v>
      </c>
      <c r="FA20">
        <v>4821.8327092199997</v>
      </c>
      <c r="FB20">
        <v>2604.4710724000001</v>
      </c>
      <c r="FC20">
        <v>6997.0424942600002</v>
      </c>
      <c r="FD20">
        <v>5022.8400078699997</v>
      </c>
      <c r="FE20">
        <v>5936.7966744400001</v>
      </c>
      <c r="FF20">
        <v>5246.7620854699999</v>
      </c>
      <c r="FG20">
        <v>4318.3236768400002</v>
      </c>
      <c r="FH20">
        <v>4040.4170159800001</v>
      </c>
      <c r="FI20">
        <v>5308.7617467299997</v>
      </c>
      <c r="FJ20">
        <v>2924.9790260300001</v>
      </c>
      <c r="FK20">
        <v>5907.69359523</v>
      </c>
      <c r="FL20">
        <v>5361.71738774</v>
      </c>
      <c r="FM20">
        <v>6821.0397346600002</v>
      </c>
      <c r="FN20">
        <v>22475.743820799999</v>
      </c>
      <c r="FO20">
        <v>4952.9620977200002</v>
      </c>
      <c r="FP20">
        <v>9654.0801544400001</v>
      </c>
      <c r="FQ20">
        <v>5965.4481472699999</v>
      </c>
      <c r="FR20">
        <v>4319.9737471600001</v>
      </c>
      <c r="FS20">
        <v>3031.95651159</v>
      </c>
      <c r="FT20">
        <v>6876.8658868100001</v>
      </c>
      <c r="FU20">
        <v>4118.7504577299997</v>
      </c>
      <c r="FV20">
        <v>5734.7830761499999</v>
      </c>
      <c r="FW20">
        <v>5538.0638194000003</v>
      </c>
      <c r="FX20">
        <v>5801.6728258100002</v>
      </c>
      <c r="FY20">
        <v>7099.3077942600003</v>
      </c>
      <c r="FZ20">
        <v>6617.6751304899999</v>
      </c>
      <c r="GA20">
        <v>3712.75423443</v>
      </c>
      <c r="GB20">
        <v>7875.63361824</v>
      </c>
      <c r="GC20">
        <v>8418.8383176700008</v>
      </c>
      <c r="GD20">
        <v>5185.9098656599999</v>
      </c>
      <c r="GE20">
        <v>1905.87139415</v>
      </c>
      <c r="GF20">
        <v>4272.94006661</v>
      </c>
      <c r="GG20">
        <v>3058.426954</v>
      </c>
      <c r="GH20">
        <v>6269.3303588099998</v>
      </c>
      <c r="GI20">
        <v>2945.38695091</v>
      </c>
      <c r="GJ20">
        <v>11860.7293259</v>
      </c>
      <c r="GK20">
        <v>12192.8396338</v>
      </c>
      <c r="GL20">
        <v>11822.4104768</v>
      </c>
      <c r="GM20">
        <v>3088.62563963</v>
      </c>
      <c r="GN20">
        <v>4968.5841197099999</v>
      </c>
      <c r="GO20">
        <v>1215.61284529</v>
      </c>
      <c r="GP20">
        <v>4352.8349550000003</v>
      </c>
      <c r="GQ20">
        <v>3653.4128661300001</v>
      </c>
      <c r="GR20">
        <v>1193.7268139800001</v>
      </c>
      <c r="GS20">
        <v>158.304479937</v>
      </c>
      <c r="GT20">
        <v>2753.6400375600001</v>
      </c>
      <c r="GU20">
        <v>3746.7205507799999</v>
      </c>
      <c r="GV20">
        <v>7833.5721556999997</v>
      </c>
      <c r="GW20">
        <v>2708.45561348</v>
      </c>
      <c r="GX20">
        <v>2618.7852785499999</v>
      </c>
      <c r="GY20">
        <v>4701.0238436999998</v>
      </c>
      <c r="GZ20">
        <v>3000.6234524900001</v>
      </c>
      <c r="HA20">
        <v>6186.4951564800003</v>
      </c>
      <c r="HB20">
        <v>6261.1591726300003</v>
      </c>
      <c r="HC20">
        <v>4919.0140096900004</v>
      </c>
      <c r="HD20">
        <v>8797.9441921199996</v>
      </c>
      <c r="HE20">
        <v>2847.3721062200002</v>
      </c>
      <c r="HF20">
        <v>9718.2015577000002</v>
      </c>
      <c r="HG20">
        <v>3685.51475157</v>
      </c>
      <c r="HH20">
        <v>2759.21075449</v>
      </c>
      <c r="HI20">
        <v>4347.5132218799999</v>
      </c>
      <c r="HJ20">
        <v>6404.5512290699999</v>
      </c>
      <c r="HK20">
        <v>5766.4509677799997</v>
      </c>
      <c r="HL20">
        <v>3828.0514936499999</v>
      </c>
      <c r="HM20">
        <v>5462.94000452</v>
      </c>
      <c r="HN20">
        <v>5598.6368241700002</v>
      </c>
      <c r="HO20">
        <v>10029.407671000001</v>
      </c>
      <c r="HP20">
        <v>4790.1342563099997</v>
      </c>
      <c r="HQ20">
        <v>12778.1941006</v>
      </c>
      <c r="HR20">
        <v>10612.651999199999</v>
      </c>
      <c r="HS20">
        <v>7238.4162161300001</v>
      </c>
      <c r="HT20">
        <v>6718.1076078699998</v>
      </c>
      <c r="HU20">
        <v>3168.19242454</v>
      </c>
      <c r="HV20">
        <v>7339.5962677400003</v>
      </c>
      <c r="HW20">
        <v>1254.07338278</v>
      </c>
      <c r="HX20">
        <v>19186.378004499998</v>
      </c>
      <c r="HY20">
        <v>886.44907881100005</v>
      </c>
      <c r="HZ20">
        <v>5867.07374041</v>
      </c>
      <c r="IA20">
        <v>6464.7632411000004</v>
      </c>
      <c r="IB20">
        <v>8623.9146898899999</v>
      </c>
      <c r="IC20">
        <v>4928.2885210000004</v>
      </c>
      <c r="ID20">
        <v>3025.4603978</v>
      </c>
      <c r="IE20">
        <v>4209.5845467899999</v>
      </c>
      <c r="IF20">
        <v>18049.002539500001</v>
      </c>
      <c r="IG20">
        <v>11500.3649209</v>
      </c>
      <c r="IH20">
        <v>2144.9839059699998</v>
      </c>
      <c r="II20">
        <v>16692.661101900001</v>
      </c>
      <c r="IJ20">
        <v>6559.63763045</v>
      </c>
      <c r="IK20">
        <v>14380.674174199999</v>
      </c>
      <c r="IL20">
        <v>3056.28570072</v>
      </c>
      <c r="IM20">
        <v>3029.6849460499998</v>
      </c>
      <c r="IN20">
        <v>3985.3210330299999</v>
      </c>
      <c r="IO20">
        <v>5791.4575732900003</v>
      </c>
      <c r="IP20">
        <v>7240.5524514199997</v>
      </c>
      <c r="IQ20">
        <v>6677.8271313499999</v>
      </c>
      <c r="IR20">
        <v>3546.3486982200002</v>
      </c>
      <c r="IS20">
        <v>13295.9205752</v>
      </c>
      <c r="IT20">
        <v>2474.1455277199998</v>
      </c>
      <c r="IU20">
        <v>6212.3396636699999</v>
      </c>
      <c r="IV20">
        <v>5280.6970363399996</v>
      </c>
      <c r="IW20">
        <v>1230.54021799</v>
      </c>
      <c r="IX20">
        <v>7087.6065640099996</v>
      </c>
      <c r="IY20">
        <v>2535.8110169699999</v>
      </c>
      <c r="IZ20">
        <v>2480.98308099</v>
      </c>
      <c r="JA20">
        <v>4996.30294142</v>
      </c>
      <c r="JB20">
        <v>4223.1186690100003</v>
      </c>
      <c r="JC20">
        <v>3329.4511039099998</v>
      </c>
      <c r="JD20">
        <v>5710.8304601600003</v>
      </c>
      <c r="JE20">
        <v>7400.5756216</v>
      </c>
      <c r="JF20">
        <v>7324.1367451100004</v>
      </c>
      <c r="JG20">
        <v>5756.5872353000004</v>
      </c>
      <c r="JH20">
        <v>3993.1341158800001</v>
      </c>
      <c r="JI20">
        <v>11826.222755500001</v>
      </c>
      <c r="JJ20">
        <v>12276.2254306</v>
      </c>
      <c r="JK20">
        <v>1971.24905956</v>
      </c>
      <c r="JL20">
        <v>5569.2874765500001</v>
      </c>
      <c r="JM20">
        <v>4214.3934986000004</v>
      </c>
      <c r="JN20">
        <v>4063.1794148200001</v>
      </c>
      <c r="JO20">
        <v>2910.9888236500001</v>
      </c>
      <c r="JP20">
        <v>9592.2470193200006</v>
      </c>
      <c r="JQ20">
        <v>3599.8960787000001</v>
      </c>
      <c r="JR20">
        <v>5379.3601443899997</v>
      </c>
      <c r="JS20">
        <v>5909.1682736599996</v>
      </c>
      <c r="JT20">
        <v>7163.37219465</v>
      </c>
      <c r="JU20">
        <v>5563.2664481900001</v>
      </c>
      <c r="JV20">
        <v>4011.8809326700002</v>
      </c>
      <c r="JW20">
        <v>5760.2312206200004</v>
      </c>
      <c r="JX20">
        <v>1714.1576602099999</v>
      </c>
      <c r="JY20">
        <v>3885.9668368100001</v>
      </c>
      <c r="JZ20">
        <v>5382.43915535</v>
      </c>
      <c r="KA20">
        <v>4742.7022761899998</v>
      </c>
      <c r="KB20">
        <v>8359.3326333000005</v>
      </c>
      <c r="KC20">
        <v>2721.8932560600001</v>
      </c>
      <c r="KD20">
        <v>6302.05050828</v>
      </c>
      <c r="KE20">
        <v>2636.5212178400002</v>
      </c>
      <c r="KF20">
        <v>14951.215541400001</v>
      </c>
      <c r="KG20">
        <v>6776.60753948</v>
      </c>
      <c r="KH20">
        <v>9035.0789401999991</v>
      </c>
      <c r="KI20">
        <v>5861.9053937899998</v>
      </c>
      <c r="KJ20">
        <v>5615.3314766800004</v>
      </c>
      <c r="KK20">
        <v>4562.54687655</v>
      </c>
      <c r="KL20">
        <v>4034.2923389100001</v>
      </c>
      <c r="KM20">
        <v>11830.359297200001</v>
      </c>
      <c r="KN20">
        <v>4268.8218064800003</v>
      </c>
      <c r="KO20">
        <v>4195.3849561400002</v>
      </c>
      <c r="KP20">
        <v>1773.2322632</v>
      </c>
      <c r="KQ20">
        <v>4242.01878786</v>
      </c>
      <c r="KR20">
        <v>5937.0095021300003</v>
      </c>
      <c r="KS20">
        <v>9085.6550579199993</v>
      </c>
      <c r="KT20">
        <v>6010.4727872100002</v>
      </c>
      <c r="KU20">
        <v>3712.5182795599999</v>
      </c>
      <c r="KV20">
        <v>6554.8734939799997</v>
      </c>
      <c r="KW20">
        <v>4062.0922442199999</v>
      </c>
      <c r="KX20">
        <v>15766.4852594</v>
      </c>
      <c r="KY20">
        <v>3047.0151119799998</v>
      </c>
      <c r="KZ20">
        <v>10055.536154900001</v>
      </c>
      <c r="LA20">
        <v>5168.9176411600001</v>
      </c>
      <c r="LB20">
        <v>2943.2356073599999</v>
      </c>
      <c r="LC20">
        <v>4274.7713286799999</v>
      </c>
      <c r="LD20">
        <v>4680.7785433600002</v>
      </c>
      <c r="LE20">
        <v>3503.5891144500001</v>
      </c>
      <c r="LF20">
        <v>1361.7392688299999</v>
      </c>
      <c r="LG20">
        <v>2910.3597053100002</v>
      </c>
      <c r="LH20">
        <v>6384.5917698699996</v>
      </c>
      <c r="LI20">
        <v>3841.1899680400002</v>
      </c>
      <c r="LJ20">
        <v>3380.5954145199998</v>
      </c>
      <c r="LK20">
        <v>2597.3289751900002</v>
      </c>
      <c r="LL20">
        <v>1281.3181354999999</v>
      </c>
      <c r="LM20">
        <v>1300.57177196</v>
      </c>
      <c r="LN20">
        <v>16239.280798899999</v>
      </c>
      <c r="LO20">
        <v>4068.98278183</v>
      </c>
      <c r="LP20">
        <v>4551.7470718000004</v>
      </c>
      <c r="LQ20">
        <v>1977.62959492</v>
      </c>
      <c r="LR20">
        <v>3419.4602476300001</v>
      </c>
      <c r="LS20">
        <v>4643.9447248699998</v>
      </c>
      <c r="LT20">
        <v>6055.8660721599999</v>
      </c>
      <c r="LU20">
        <v>5289.5077505199997</v>
      </c>
      <c r="LV20">
        <v>8990.2300858899998</v>
      </c>
      <c r="LW20">
        <v>1567.73118282</v>
      </c>
      <c r="LX20">
        <v>3976.69066501</v>
      </c>
      <c r="LY20">
        <v>3317.7278686700001</v>
      </c>
      <c r="LZ20">
        <v>10294.041906500001</v>
      </c>
      <c r="MA20">
        <v>13879.811436</v>
      </c>
      <c r="MB20">
        <v>5567.7706901299998</v>
      </c>
      <c r="MC20">
        <v>3409.59544211</v>
      </c>
      <c r="MD20">
        <v>3594.2920119</v>
      </c>
      <c r="ME20">
        <v>4584.2378269500005</v>
      </c>
      <c r="MF20">
        <v>6943.3224960199996</v>
      </c>
      <c r="MG20">
        <v>3984.78405505</v>
      </c>
      <c r="MH20">
        <v>4284.9338108700003</v>
      </c>
      <c r="MI20">
        <v>4649.9481064000001</v>
      </c>
      <c r="MJ20">
        <v>1473.2619299999999</v>
      </c>
      <c r="MK20">
        <v>6448.2205811100002</v>
      </c>
      <c r="ML20">
        <v>4299.5130977899998</v>
      </c>
      <c r="MM20">
        <v>7637.2206270300003</v>
      </c>
      <c r="MN20">
        <v>3048.3530889899998</v>
      </c>
      <c r="MO20">
        <v>4516.5119898100002</v>
      </c>
      <c r="MP20">
        <v>5983.3411404600001</v>
      </c>
      <c r="MQ20">
        <v>5674.4249636499999</v>
      </c>
      <c r="MR20">
        <v>5100.60691382</v>
      </c>
      <c r="MS20">
        <v>8103.0326823900004</v>
      </c>
      <c r="MT20">
        <v>1907.6814752099999</v>
      </c>
      <c r="MU20">
        <v>15180.8717289</v>
      </c>
      <c r="MV20">
        <v>6912.6211261600001</v>
      </c>
      <c r="MW20">
        <v>6663.4074073499996</v>
      </c>
      <c r="MX20">
        <v>10164.395124000001</v>
      </c>
      <c r="MY20">
        <v>6965.1459610499996</v>
      </c>
      <c r="MZ20">
        <v>19083.523868299999</v>
      </c>
      <c r="NA20">
        <v>4061.2807983900002</v>
      </c>
      <c r="NB20">
        <v>5698.3822216099998</v>
      </c>
      <c r="NC20">
        <v>2886.1779185999999</v>
      </c>
      <c r="ND20">
        <v>3828.9079532400001</v>
      </c>
      <c r="NE20">
        <v>5687.08700013</v>
      </c>
      <c r="NF20">
        <v>3679.58390435</v>
      </c>
      <c r="NG20">
        <v>9631.6763920199992</v>
      </c>
      <c r="NH20">
        <v>1919.9322234900001</v>
      </c>
      <c r="NI20">
        <v>6525.39076398</v>
      </c>
      <c r="NJ20">
        <v>12830.4339939</v>
      </c>
      <c r="NK20">
        <v>2511.8177841299998</v>
      </c>
      <c r="NL20">
        <v>4700.6660076899998</v>
      </c>
      <c r="NM20">
        <v>5438.5746347699996</v>
      </c>
      <c r="NN20">
        <v>3588.9695476500001</v>
      </c>
      <c r="NO20">
        <v>7164.6721677799997</v>
      </c>
      <c r="NP20">
        <v>4412.2058652400001</v>
      </c>
      <c r="NQ20">
        <v>5525.1372784100004</v>
      </c>
      <c r="NR20">
        <v>13070.2920288</v>
      </c>
      <c r="NS20">
        <v>785.06019566500004</v>
      </c>
      <c r="NT20">
        <v>3917.4563052200001</v>
      </c>
      <c r="NU20">
        <v>3878.4393816000002</v>
      </c>
      <c r="NV20">
        <v>4076.30138124</v>
      </c>
      <c r="NW20">
        <v>6932.3063113999997</v>
      </c>
      <c r="NX20">
        <v>15063.5256618</v>
      </c>
      <c r="NY20">
        <v>8661.5556966700005</v>
      </c>
      <c r="NZ20">
        <v>4520.7975886200002</v>
      </c>
      <c r="OA20">
        <v>5688.5180982000002</v>
      </c>
      <c r="OB20">
        <v>5423.9492395099996</v>
      </c>
      <c r="OC20">
        <v>5431.9956316300004</v>
      </c>
      <c r="OD20">
        <v>4846.2564476899997</v>
      </c>
      <c r="OE20">
        <v>5647.15804398</v>
      </c>
      <c r="OF20">
        <v>4952.04257805</v>
      </c>
      <c r="OG20">
        <v>3421.2338110400001</v>
      </c>
      <c r="OH20">
        <v>4046.94977242</v>
      </c>
      <c r="OI20">
        <v>6550.1985559300001</v>
      </c>
      <c r="OJ20">
        <v>21970.913787900001</v>
      </c>
      <c r="OK20">
        <v>6929.2088318799997</v>
      </c>
      <c r="OL20">
        <v>9037.9403733899999</v>
      </c>
      <c r="OM20">
        <v>5680.3781430899999</v>
      </c>
      <c r="ON20">
        <v>6817.1261391600001</v>
      </c>
      <c r="OO20">
        <v>8210.9139306599991</v>
      </c>
      <c r="OP20">
        <v>4002.3537323</v>
      </c>
      <c r="OQ20">
        <v>3699.2138165900001</v>
      </c>
      <c r="OR20">
        <v>6763.8588026999996</v>
      </c>
      <c r="OS20">
        <v>3026.7656000000002</v>
      </c>
      <c r="OT20">
        <v>6626.1503763800001</v>
      </c>
      <c r="OU20">
        <v>6708.7781741299996</v>
      </c>
      <c r="OV20">
        <v>1000.98552649</v>
      </c>
      <c r="OW20">
        <v>4493.0164361099996</v>
      </c>
      <c r="OX20">
        <v>5188.9176302200003</v>
      </c>
      <c r="OY20">
        <v>16574.509440999998</v>
      </c>
      <c r="OZ20">
        <v>6596.44852575</v>
      </c>
      <c r="PA20">
        <v>3712.88500879</v>
      </c>
      <c r="PB20">
        <v>1899.3526577299999</v>
      </c>
      <c r="PC20">
        <v>2912.9704214499998</v>
      </c>
      <c r="PD20">
        <v>3801.8846639799999</v>
      </c>
      <c r="PE20">
        <v>14007.266752199999</v>
      </c>
      <c r="PF20">
        <v>5475.1586637199998</v>
      </c>
      <c r="PG20">
        <v>4930.1182121700003</v>
      </c>
      <c r="PH20">
        <v>2528.2699401599998</v>
      </c>
      <c r="PI20">
        <v>3014.5452045299999</v>
      </c>
      <c r="PJ20">
        <v>5982.4139068900004</v>
      </c>
      <c r="PK20">
        <v>4637.93024866</v>
      </c>
      <c r="PL20">
        <v>3697.7632500999998</v>
      </c>
      <c r="PM20">
        <v>8459.2756703699997</v>
      </c>
      <c r="PN20">
        <v>6300.67138282</v>
      </c>
      <c r="PO20">
        <v>6793.4710616800003</v>
      </c>
      <c r="PP20">
        <v>7757.5102083199999</v>
      </c>
      <c r="PQ20">
        <v>5558.8175331599996</v>
      </c>
      <c r="PR20">
        <v>5613.2679385800002</v>
      </c>
      <c r="PS20">
        <v>5371.2572442199998</v>
      </c>
      <c r="PT20">
        <v>4732.8496234900003</v>
      </c>
      <c r="PU20">
        <v>4011.5979395899999</v>
      </c>
      <c r="PV20">
        <v>5939.89837386</v>
      </c>
      <c r="PW20">
        <v>9689.1633445000007</v>
      </c>
      <c r="PX20">
        <v>1225.63456956</v>
      </c>
      <c r="PY20">
        <v>5328.8760252399998</v>
      </c>
      <c r="PZ20">
        <v>9602.6485414199997</v>
      </c>
      <c r="QA20">
        <v>2816.5934200800002</v>
      </c>
      <c r="QB20">
        <v>4446.6721468699998</v>
      </c>
      <c r="QC20">
        <v>3172.8003775100001</v>
      </c>
      <c r="QD20">
        <v>9032.1748649900001</v>
      </c>
      <c r="QE20">
        <v>3775.0204290500001</v>
      </c>
      <c r="QF20">
        <v>3658.1535647800001</v>
      </c>
      <c r="QG20">
        <v>15303.071907</v>
      </c>
      <c r="QH20">
        <v>4616.4547295800003</v>
      </c>
      <c r="QI20">
        <v>7332.8872903600004</v>
      </c>
      <c r="QJ20">
        <v>6559.9969583299999</v>
      </c>
      <c r="QK20">
        <v>5589.9120201899996</v>
      </c>
      <c r="QL20">
        <v>6596.8476848299997</v>
      </c>
      <c r="QM20">
        <v>7316.61896445</v>
      </c>
      <c r="QN20">
        <v>3165.7419872800001</v>
      </c>
      <c r="QO20">
        <v>3054.093179</v>
      </c>
      <c r="QP20">
        <v>5016.5150931400003</v>
      </c>
      <c r="QQ20">
        <v>4712.5814840200001</v>
      </c>
      <c r="QR20">
        <v>6008.3137924499997</v>
      </c>
      <c r="QS20">
        <v>4884.0254219500002</v>
      </c>
      <c r="QT20">
        <v>5551.8701757600002</v>
      </c>
      <c r="QU20">
        <v>5592.1383755999996</v>
      </c>
      <c r="QV20">
        <v>4084.7587653000001</v>
      </c>
      <c r="QW20">
        <v>6719.3246659799997</v>
      </c>
      <c r="QX20">
        <v>4061.55015202</v>
      </c>
      <c r="QY20">
        <v>5487.9396484099998</v>
      </c>
      <c r="QZ20">
        <v>6381.4118742800001</v>
      </c>
      <c r="RA20">
        <v>6507.6919906800003</v>
      </c>
      <c r="RB20">
        <v>5258.9775290199996</v>
      </c>
      <c r="RC20">
        <v>5839.4601932300002</v>
      </c>
      <c r="RD20">
        <v>6577.1877762599997</v>
      </c>
      <c r="RE20">
        <v>4560.1509268899999</v>
      </c>
      <c r="RF20">
        <v>7612.1312154400002</v>
      </c>
      <c r="RG20">
        <v>4424.2350371900002</v>
      </c>
      <c r="RH20">
        <v>4269.9330669000001</v>
      </c>
      <c r="RI20">
        <v>5117.0248028200003</v>
      </c>
      <c r="RJ20">
        <v>5003.10405137</v>
      </c>
      <c r="RK20">
        <v>1896.2711491699999</v>
      </c>
      <c r="RL20">
        <v>2867.77104345</v>
      </c>
      <c r="RM20">
        <v>8576.3206783299993</v>
      </c>
      <c r="RN20">
        <v>3275.0320579700001</v>
      </c>
      <c r="RO20">
        <v>2950.7911552700002</v>
      </c>
      <c r="RP20">
        <v>5519.5891646500004</v>
      </c>
      <c r="RQ20">
        <v>6243.7033743700003</v>
      </c>
      <c r="RR20">
        <v>10628.4463731</v>
      </c>
      <c r="RS20">
        <v>417.08139985000003</v>
      </c>
      <c r="RT20">
        <v>3975.1070276199998</v>
      </c>
      <c r="RU20">
        <v>3292.4082851399999</v>
      </c>
      <c r="RV20">
        <v>3601.5645273300001</v>
      </c>
      <c r="RW20">
        <v>3512.5708093500002</v>
      </c>
      <c r="RX20">
        <v>4668.6927201199996</v>
      </c>
      <c r="RY20">
        <v>6896.9876313799996</v>
      </c>
      <c r="RZ20">
        <v>9478.3962052099996</v>
      </c>
      <c r="SA20">
        <v>4061.9916275300002</v>
      </c>
    </row>
    <row r="21" spans="1:495" x14ac:dyDescent="0.25">
      <c r="A21">
        <v>8318.8367525199992</v>
      </c>
      <c r="B21">
        <v>11319.801634400001</v>
      </c>
      <c r="C21">
        <v>4763.0972792599996</v>
      </c>
      <c r="D21">
        <v>6648.2391994400004</v>
      </c>
      <c r="E21">
        <v>10042.293307399999</v>
      </c>
      <c r="F21">
        <v>20324.284625799999</v>
      </c>
      <c r="G21">
        <v>6123.9907689199999</v>
      </c>
      <c r="H21">
        <v>18558.284473200001</v>
      </c>
      <c r="I21">
        <v>1002.94703407</v>
      </c>
      <c r="J21">
        <v>6920.9740165599997</v>
      </c>
      <c r="K21">
        <v>8663.74084176</v>
      </c>
      <c r="L21">
        <v>4985.4135167799996</v>
      </c>
      <c r="M21">
        <v>3704.8231163700002</v>
      </c>
      <c r="N21">
        <v>7504.4349496200002</v>
      </c>
      <c r="O21">
        <v>4894.75128761</v>
      </c>
      <c r="P21">
        <v>5331.7453860200003</v>
      </c>
      <c r="Q21">
        <v>4912.2575819900003</v>
      </c>
      <c r="R21">
        <v>10610.9563953</v>
      </c>
      <c r="S21">
        <v>3084.59148581</v>
      </c>
      <c r="T21">
        <v>8234.1107649799997</v>
      </c>
      <c r="U21">
        <v>4975.9968107799996</v>
      </c>
      <c r="V21">
        <v>10246.802605999999</v>
      </c>
      <c r="W21">
        <v>5090.5018381500004</v>
      </c>
      <c r="X21">
        <v>15418.725560000001</v>
      </c>
      <c r="Y21">
        <v>15264.947508499999</v>
      </c>
      <c r="Z21">
        <v>4634.9276752100004</v>
      </c>
      <c r="AA21">
        <v>14421.895912600001</v>
      </c>
      <c r="AB21">
        <v>11487.647618000001</v>
      </c>
      <c r="AC21">
        <v>3709.3754947900002</v>
      </c>
      <c r="AD21">
        <v>4703.9944530499997</v>
      </c>
      <c r="AE21">
        <v>5275.37784156</v>
      </c>
      <c r="AF21">
        <v>4652.3955893499997</v>
      </c>
      <c r="AG21">
        <v>6492.9644210699998</v>
      </c>
      <c r="AH21">
        <v>4893.4356124200003</v>
      </c>
      <c r="AI21">
        <v>6755.0720691799997</v>
      </c>
      <c r="AJ21">
        <v>6237.1163612299997</v>
      </c>
      <c r="AK21">
        <v>4279.3008204500002</v>
      </c>
      <c r="AL21">
        <v>8191.8880222600001</v>
      </c>
      <c r="AM21">
        <v>4640.0783952800002</v>
      </c>
      <c r="AN21">
        <v>13257.181123300001</v>
      </c>
      <c r="AO21">
        <v>4729.3816918299999</v>
      </c>
      <c r="AP21">
        <v>7757.2632850299997</v>
      </c>
      <c r="AQ21">
        <v>6528.8781351199996</v>
      </c>
      <c r="AR21">
        <v>4405.8644010600001</v>
      </c>
      <c r="AS21">
        <v>3571.20955508</v>
      </c>
      <c r="AT21">
        <v>6892.0967252999999</v>
      </c>
      <c r="AU21">
        <v>2157.6904874100001</v>
      </c>
      <c r="AV21">
        <v>3766.0061621700002</v>
      </c>
      <c r="AW21">
        <v>2296.0485290199999</v>
      </c>
      <c r="AX21">
        <v>11594.3739673</v>
      </c>
      <c r="AY21">
        <v>5563.4593587099998</v>
      </c>
      <c r="AZ21">
        <v>3254.40417222</v>
      </c>
      <c r="BA21">
        <v>4752.0251617499998</v>
      </c>
      <c r="BB21">
        <v>5950.5888091899997</v>
      </c>
      <c r="BC21">
        <v>4536.5810398399999</v>
      </c>
      <c r="BD21">
        <v>15775.398403499999</v>
      </c>
      <c r="BE21">
        <v>8580.8349435399996</v>
      </c>
      <c r="BF21">
        <v>5008.64718034</v>
      </c>
      <c r="BG21">
        <v>4408.5037767399999</v>
      </c>
      <c r="BH21">
        <v>5360.1493062299996</v>
      </c>
      <c r="BI21">
        <v>1550.6130315299999</v>
      </c>
      <c r="BJ21">
        <v>3638.7640279299999</v>
      </c>
      <c r="BK21">
        <v>9184.8488833400006</v>
      </c>
      <c r="BL21">
        <v>3642.7134947700001</v>
      </c>
      <c r="BM21">
        <v>3382.21614744</v>
      </c>
      <c r="BN21">
        <v>8130.6685884500002</v>
      </c>
      <c r="BO21">
        <v>4530.8491265100001</v>
      </c>
      <c r="BP21">
        <v>3179.3211591200002</v>
      </c>
      <c r="BQ21">
        <v>11349.305585599999</v>
      </c>
      <c r="BR21">
        <v>11738.840194</v>
      </c>
      <c r="BS21">
        <v>9430.0563445600001</v>
      </c>
      <c r="BT21">
        <v>7622.2862886100002</v>
      </c>
      <c r="BU21">
        <v>3766.7188744800001</v>
      </c>
      <c r="BV21">
        <v>7367.9417808300004</v>
      </c>
      <c r="BW21">
        <v>1918.3884616400001</v>
      </c>
      <c r="BX21">
        <v>4927.2373687500003</v>
      </c>
      <c r="BY21">
        <v>7774.4243042300004</v>
      </c>
      <c r="BZ21">
        <v>5219.6132195600003</v>
      </c>
      <c r="CA21">
        <v>2873.3944925800001</v>
      </c>
      <c r="CB21">
        <v>2441.28577189</v>
      </c>
      <c r="CC21">
        <v>4408.1449059400002</v>
      </c>
      <c r="CD21">
        <v>5488.5735351800004</v>
      </c>
      <c r="CE21">
        <v>5767.2585348900002</v>
      </c>
      <c r="CF21">
        <v>8194.3074270800007</v>
      </c>
      <c r="CG21">
        <v>4726.0729606200002</v>
      </c>
      <c r="CH21">
        <v>4112.2530352800004</v>
      </c>
      <c r="CI21">
        <v>5548.7702164800003</v>
      </c>
      <c r="CJ21">
        <v>3068.7483345000001</v>
      </c>
      <c r="CK21">
        <v>12425.7764675</v>
      </c>
      <c r="CL21">
        <v>6979.2239338899999</v>
      </c>
      <c r="CM21">
        <v>5002.3671497300002</v>
      </c>
      <c r="CN21">
        <v>1983.0425730699999</v>
      </c>
      <c r="CO21">
        <v>2673.7163484399998</v>
      </c>
      <c r="CP21">
        <v>4891.9809086799996</v>
      </c>
      <c r="CQ21">
        <v>3576.7734440300001</v>
      </c>
      <c r="CR21">
        <v>2916.26953847</v>
      </c>
      <c r="CS21">
        <v>9368.4987084500008</v>
      </c>
      <c r="CT21">
        <v>625.12694535900005</v>
      </c>
      <c r="CU21">
        <v>6312.9279280999999</v>
      </c>
      <c r="CV21">
        <v>14033.156003800001</v>
      </c>
      <c r="CW21">
        <v>7091.40535258</v>
      </c>
      <c r="CX21">
        <v>3894.7043509700002</v>
      </c>
      <c r="CY21">
        <v>7635.4526922799996</v>
      </c>
      <c r="CZ21">
        <v>6967.7642657699998</v>
      </c>
      <c r="DA21">
        <v>4803.13530481</v>
      </c>
      <c r="DB21">
        <v>6205.6447919700004</v>
      </c>
      <c r="DC21">
        <v>2678.0544170100002</v>
      </c>
      <c r="DD21">
        <v>12064.911413899999</v>
      </c>
      <c r="DE21">
        <v>2405.94586157</v>
      </c>
      <c r="DF21">
        <v>5552.3025065700003</v>
      </c>
      <c r="DG21">
        <v>7104.1469445299999</v>
      </c>
      <c r="DH21">
        <v>6203.7417924299998</v>
      </c>
      <c r="DI21">
        <v>3405.58439516</v>
      </c>
      <c r="DJ21">
        <v>3288.9334852400002</v>
      </c>
      <c r="DK21">
        <v>11191.659460999999</v>
      </c>
      <c r="DL21">
        <v>4808.6318689399995</v>
      </c>
      <c r="DM21">
        <v>13637.8523336</v>
      </c>
      <c r="DN21">
        <v>4821.8279431000001</v>
      </c>
      <c r="DO21">
        <v>11579.562847200001</v>
      </c>
      <c r="DP21">
        <v>3079.4695856899998</v>
      </c>
      <c r="DQ21">
        <v>7019.3251567400002</v>
      </c>
      <c r="DR21">
        <v>4165.94641056</v>
      </c>
      <c r="DS21">
        <v>5126.6366446399998</v>
      </c>
      <c r="DT21">
        <v>7747.0049797399997</v>
      </c>
      <c r="DU21">
        <v>2021.56569046</v>
      </c>
      <c r="DV21">
        <v>8072.8925380999999</v>
      </c>
      <c r="DW21">
        <v>2480.0501142100002</v>
      </c>
      <c r="DX21">
        <v>5890.61082988</v>
      </c>
      <c r="DY21">
        <v>2813.99479647</v>
      </c>
      <c r="DZ21">
        <v>7102.3387518199997</v>
      </c>
      <c r="EA21">
        <v>15545.2652507</v>
      </c>
      <c r="EB21">
        <v>2793.5563339</v>
      </c>
      <c r="EC21">
        <v>5324.7566856399999</v>
      </c>
      <c r="ED21">
        <v>4962.2494304900001</v>
      </c>
      <c r="EE21">
        <v>5456.9098089999998</v>
      </c>
      <c r="EF21">
        <v>5862.0598707299996</v>
      </c>
      <c r="EG21">
        <v>5435.7977232200001</v>
      </c>
      <c r="EH21">
        <v>11513.271657200001</v>
      </c>
      <c r="EI21">
        <v>4653.1357457100003</v>
      </c>
      <c r="EJ21">
        <v>3808.6891660800002</v>
      </c>
      <c r="EK21">
        <v>5601.1312612000002</v>
      </c>
      <c r="EL21">
        <v>4557.9704690099998</v>
      </c>
      <c r="EM21">
        <v>9551.9131524299992</v>
      </c>
      <c r="EN21">
        <v>2690.3140849699998</v>
      </c>
      <c r="EO21">
        <v>5547.1393356999997</v>
      </c>
      <c r="EP21">
        <v>5722.9631068500003</v>
      </c>
      <c r="EQ21">
        <v>5287.9262417199998</v>
      </c>
      <c r="ER21">
        <v>5111.7236963599998</v>
      </c>
      <c r="ES21">
        <v>4170.9413820500004</v>
      </c>
      <c r="ET21">
        <v>5913.1483528799999</v>
      </c>
      <c r="EU21">
        <v>5883.2222562699999</v>
      </c>
      <c r="EV21">
        <v>4992.78190206</v>
      </c>
      <c r="EW21">
        <v>5479.5284987200002</v>
      </c>
      <c r="EX21">
        <v>7105.1407013600001</v>
      </c>
      <c r="EY21">
        <v>2679.5599336700002</v>
      </c>
      <c r="EZ21">
        <v>5290.0810881899997</v>
      </c>
      <c r="FA21">
        <v>13067.484027300001</v>
      </c>
      <c r="FB21">
        <v>2603.1766410199998</v>
      </c>
      <c r="FC21">
        <v>6997.5875679700002</v>
      </c>
      <c r="FD21">
        <v>13397.633034799999</v>
      </c>
      <c r="FE21">
        <v>5935.72017796</v>
      </c>
      <c r="FF21">
        <v>13761.040477500001</v>
      </c>
      <c r="FG21">
        <v>4318.77841008</v>
      </c>
      <c r="FH21">
        <v>4039.1544489100002</v>
      </c>
      <c r="FI21">
        <v>5307.3660493500001</v>
      </c>
      <c r="FJ21">
        <v>2924.7246958800001</v>
      </c>
      <c r="FK21">
        <v>5907.2217935999997</v>
      </c>
      <c r="FL21">
        <v>13947.5510295</v>
      </c>
      <c r="FM21">
        <v>6821.7309693699999</v>
      </c>
      <c r="FN21">
        <v>11035.545169499999</v>
      </c>
      <c r="FO21">
        <v>13287.3584692</v>
      </c>
      <c r="FP21">
        <v>9653.1693114000009</v>
      </c>
      <c r="FQ21">
        <v>5965.7623153100003</v>
      </c>
      <c r="FR21">
        <v>4319.4231441900001</v>
      </c>
      <c r="FS21">
        <v>3032.4318646900001</v>
      </c>
      <c r="FT21">
        <v>6877.92847884</v>
      </c>
      <c r="FU21">
        <v>4119.9399702000001</v>
      </c>
      <c r="FV21">
        <v>5734.4235512599998</v>
      </c>
      <c r="FW21">
        <v>5537.8273412600001</v>
      </c>
      <c r="FX21">
        <v>14655.195471000001</v>
      </c>
      <c r="FY21">
        <v>16677.254286300002</v>
      </c>
      <c r="FZ21">
        <v>6618.5251059800003</v>
      </c>
      <c r="GA21">
        <v>3712.0108885099999</v>
      </c>
      <c r="GB21">
        <v>7874.7640482899997</v>
      </c>
      <c r="GC21">
        <v>8418.4918547399993</v>
      </c>
      <c r="GD21">
        <v>5185.3715137700001</v>
      </c>
      <c r="GE21">
        <v>1907.57835679</v>
      </c>
      <c r="GF21">
        <v>4272.6283081600004</v>
      </c>
      <c r="GG21">
        <v>3058.8563247799998</v>
      </c>
      <c r="GH21">
        <v>6269.23885703</v>
      </c>
      <c r="GI21">
        <v>2944.5388165600002</v>
      </c>
      <c r="GJ21">
        <v>4100.4400767099996</v>
      </c>
      <c r="GK21">
        <v>4295.1876797000004</v>
      </c>
      <c r="GL21">
        <v>4083.1355889400002</v>
      </c>
      <c r="GM21">
        <v>3091.0042630799999</v>
      </c>
      <c r="GN21">
        <v>13310.772740799999</v>
      </c>
      <c r="GO21">
        <v>6359.0363435400004</v>
      </c>
      <c r="GP21">
        <v>4352.2579171099997</v>
      </c>
      <c r="GQ21">
        <v>3652.1152025800002</v>
      </c>
      <c r="GR21">
        <v>1193.6930956000001</v>
      </c>
      <c r="GS21">
        <v>157.87535582300001</v>
      </c>
      <c r="GT21">
        <v>2755.79498259</v>
      </c>
      <c r="GU21">
        <v>3745.7349508900002</v>
      </c>
      <c r="GV21">
        <v>7833.4596152200002</v>
      </c>
      <c r="GW21">
        <v>9391.2483859900003</v>
      </c>
      <c r="GX21">
        <v>2620.5331531100001</v>
      </c>
      <c r="GY21">
        <v>4701.9208679100002</v>
      </c>
      <c r="GZ21">
        <v>3001.6276805900002</v>
      </c>
      <c r="HA21">
        <v>15262.5813824</v>
      </c>
      <c r="HB21">
        <v>6262.1897334799996</v>
      </c>
      <c r="HC21">
        <v>4919.4212758900003</v>
      </c>
      <c r="HD21">
        <v>8796.3866019599991</v>
      </c>
      <c r="HE21">
        <v>2847.7639442099999</v>
      </c>
      <c r="HF21">
        <v>9716.3043511100004</v>
      </c>
      <c r="HG21">
        <v>3684.9776522900002</v>
      </c>
      <c r="HH21">
        <v>2759.6609631599999</v>
      </c>
      <c r="HI21">
        <v>4346.5840447299997</v>
      </c>
      <c r="HJ21">
        <v>6403.6537693600003</v>
      </c>
      <c r="HK21">
        <v>14597.237355200001</v>
      </c>
      <c r="HL21">
        <v>3829.1277922200002</v>
      </c>
      <c r="HM21">
        <v>5459.2856020199997</v>
      </c>
      <c r="HN21">
        <v>5598.7594880300003</v>
      </c>
      <c r="HO21">
        <v>3054.0222329600001</v>
      </c>
      <c r="HP21">
        <v>4790.6762190199997</v>
      </c>
      <c r="HQ21">
        <v>4648.37688953</v>
      </c>
      <c r="HR21">
        <v>3379.6375054700002</v>
      </c>
      <c r="HS21">
        <v>7238.3282213000002</v>
      </c>
      <c r="HT21">
        <v>6719.7075631899997</v>
      </c>
      <c r="HU21">
        <v>3168.2090174700002</v>
      </c>
      <c r="HV21">
        <v>7339.0524031200002</v>
      </c>
      <c r="HW21">
        <v>1253.8166051999999</v>
      </c>
      <c r="HX21">
        <v>8765.2229128199997</v>
      </c>
      <c r="HY21">
        <v>886.98506071600002</v>
      </c>
      <c r="HZ21">
        <v>14747.4279563</v>
      </c>
      <c r="IA21">
        <v>6464.1731069899997</v>
      </c>
      <c r="IB21">
        <v>8624.5608001700002</v>
      </c>
      <c r="IC21">
        <v>4926.7959713199998</v>
      </c>
      <c r="ID21">
        <v>3025.5969402999999</v>
      </c>
      <c r="IE21">
        <v>4210.5879923399998</v>
      </c>
      <c r="IF21">
        <v>8003.6333043499999</v>
      </c>
      <c r="IG21">
        <v>11499.6067826</v>
      </c>
      <c r="IH21">
        <v>2146.62703177</v>
      </c>
      <c r="II21">
        <v>7108.2644152700004</v>
      </c>
      <c r="IJ21">
        <v>6558.3979336900002</v>
      </c>
      <c r="IK21">
        <v>14380.9377033</v>
      </c>
      <c r="IL21">
        <v>3055.1181645500001</v>
      </c>
      <c r="IM21">
        <v>3029.7905409800001</v>
      </c>
      <c r="IN21">
        <v>11663.796151799999</v>
      </c>
      <c r="IO21">
        <v>14633.4826985</v>
      </c>
      <c r="IP21">
        <v>7241.0980991899996</v>
      </c>
      <c r="IQ21">
        <v>6676.3696279699998</v>
      </c>
      <c r="IR21">
        <v>3546.2964863699999</v>
      </c>
      <c r="IS21">
        <v>4959.3176253199999</v>
      </c>
      <c r="IT21">
        <v>2472.45524071</v>
      </c>
      <c r="IU21">
        <v>15301.178214899999</v>
      </c>
      <c r="IV21">
        <v>5283.0592309399999</v>
      </c>
      <c r="IW21">
        <v>1230.25571842</v>
      </c>
      <c r="IX21">
        <v>7087.3219839399999</v>
      </c>
      <c r="IY21">
        <v>2534.5513248000002</v>
      </c>
      <c r="IZ21">
        <v>2480.61570377</v>
      </c>
      <c r="JA21">
        <v>4995.9433038500001</v>
      </c>
      <c r="JB21">
        <v>4223.7346078600003</v>
      </c>
      <c r="JC21">
        <v>3328.7772893400002</v>
      </c>
      <c r="JD21">
        <v>5711.7313707399999</v>
      </c>
      <c r="JE21">
        <v>7401.2483547900001</v>
      </c>
      <c r="JF21">
        <v>7324.6885456399996</v>
      </c>
      <c r="JG21">
        <v>5755.9633469299997</v>
      </c>
      <c r="JH21">
        <v>3992.7391839000002</v>
      </c>
      <c r="JI21">
        <v>4079.2958065399998</v>
      </c>
      <c r="JJ21">
        <v>4345.1353473099998</v>
      </c>
      <c r="JK21">
        <v>7960.7563826699998</v>
      </c>
      <c r="JL21">
        <v>5570.0635435900003</v>
      </c>
      <c r="JM21">
        <v>4215.81392056</v>
      </c>
      <c r="JN21">
        <v>4063.0694442499998</v>
      </c>
      <c r="JO21">
        <v>2910.41458496</v>
      </c>
      <c r="JP21">
        <v>9593.5724299499998</v>
      </c>
      <c r="JQ21">
        <v>3599.8529034399999</v>
      </c>
      <c r="JR21">
        <v>5379.2654124999999</v>
      </c>
      <c r="JS21">
        <v>5909.29991806</v>
      </c>
      <c r="JT21">
        <v>7162.1839142099998</v>
      </c>
      <c r="JU21">
        <v>5563.0868366499999</v>
      </c>
      <c r="JV21">
        <v>4012.1689812</v>
      </c>
      <c r="JW21">
        <v>5756.8486120199996</v>
      </c>
      <c r="JX21">
        <v>1715.1541412399999</v>
      </c>
      <c r="JY21">
        <v>3886.8830136900001</v>
      </c>
      <c r="JZ21">
        <v>5382.4063863199999</v>
      </c>
      <c r="KA21">
        <v>4741.7991316500002</v>
      </c>
      <c r="KB21">
        <v>8359.5456729800007</v>
      </c>
      <c r="KC21">
        <v>2720.7137583200001</v>
      </c>
      <c r="KD21">
        <v>6304.2517914099999</v>
      </c>
      <c r="KE21">
        <v>2633.9716262699999</v>
      </c>
      <c r="KF21">
        <v>5990.5451397300003</v>
      </c>
      <c r="KG21">
        <v>6775.8623666599997</v>
      </c>
      <c r="KH21">
        <v>9036.9707275399996</v>
      </c>
      <c r="KI21">
        <v>5861.5546320200001</v>
      </c>
      <c r="KJ21">
        <v>14359.055881</v>
      </c>
      <c r="KK21">
        <v>4562.51554958</v>
      </c>
      <c r="KL21">
        <v>4033.7568969600002</v>
      </c>
      <c r="KM21">
        <v>11832.1365737</v>
      </c>
      <c r="KN21">
        <v>4268.5004599699996</v>
      </c>
      <c r="KO21">
        <v>4194.7517095100002</v>
      </c>
      <c r="KP21">
        <v>1772.8179763600001</v>
      </c>
      <c r="KQ21">
        <v>4242.2234428000002</v>
      </c>
      <c r="KR21">
        <v>5937.1240057599998</v>
      </c>
      <c r="KS21">
        <v>9085.4853071599991</v>
      </c>
      <c r="KT21">
        <v>6008.7863839299998</v>
      </c>
      <c r="KU21">
        <v>3712.58336968</v>
      </c>
      <c r="KV21">
        <v>6555.5537098900004</v>
      </c>
      <c r="KW21">
        <v>4060.9312654800001</v>
      </c>
      <c r="KX21">
        <v>6509.6334196400003</v>
      </c>
      <c r="KY21">
        <v>3047.47013294</v>
      </c>
      <c r="KZ21">
        <v>3079.6468935299999</v>
      </c>
      <c r="LA21">
        <v>13634.8490119</v>
      </c>
      <c r="LB21">
        <v>2944.3098278299999</v>
      </c>
      <c r="LC21">
        <v>4273.7416130299998</v>
      </c>
      <c r="LD21">
        <v>4681.4611349799998</v>
      </c>
      <c r="LE21">
        <v>3502.8222331799998</v>
      </c>
      <c r="LF21">
        <v>1361.97298013</v>
      </c>
      <c r="LG21">
        <v>2909.5197626600002</v>
      </c>
      <c r="LH21">
        <v>15561.832500799999</v>
      </c>
      <c r="LI21">
        <v>11417.277045700001</v>
      </c>
      <c r="LJ21">
        <v>3380.0607470499999</v>
      </c>
      <c r="LK21">
        <v>2598.99948494</v>
      </c>
      <c r="LL21">
        <v>1281.9964292</v>
      </c>
      <c r="LM21">
        <v>1301.6540673300001</v>
      </c>
      <c r="LN21">
        <v>6814.79543534</v>
      </c>
      <c r="LO21">
        <v>4068.7859448999998</v>
      </c>
      <c r="LP21">
        <v>4551.9641239599996</v>
      </c>
      <c r="LQ21">
        <v>1977.75815485</v>
      </c>
      <c r="LR21">
        <v>10677.0922126</v>
      </c>
      <c r="LS21">
        <v>4646.1330709699996</v>
      </c>
      <c r="LT21">
        <v>6057.0535428499998</v>
      </c>
      <c r="LU21">
        <v>5289.0932854499997</v>
      </c>
      <c r="LV21">
        <v>8989.7883342500008</v>
      </c>
      <c r="LW21">
        <v>7082.3308181700004</v>
      </c>
      <c r="LX21">
        <v>3975.7624014600001</v>
      </c>
      <c r="LY21">
        <v>3317.6414218800001</v>
      </c>
      <c r="LZ21">
        <v>10294.8863024</v>
      </c>
      <c r="MA21">
        <v>5316.9362281399999</v>
      </c>
      <c r="MB21">
        <v>5566.9344578999999</v>
      </c>
      <c r="MC21">
        <v>3408.8532019999998</v>
      </c>
      <c r="MD21">
        <v>3594.9539949</v>
      </c>
      <c r="ME21">
        <v>4584.0968580500003</v>
      </c>
      <c r="MF21">
        <v>16435.882785199999</v>
      </c>
      <c r="MG21">
        <v>3984.8137987800001</v>
      </c>
      <c r="MH21">
        <v>4284.99247775</v>
      </c>
      <c r="MI21">
        <v>4650.5961766500004</v>
      </c>
      <c r="MJ21">
        <v>1473.6036451</v>
      </c>
      <c r="MK21">
        <v>6448.3288322400003</v>
      </c>
      <c r="ML21">
        <v>12202.2012481</v>
      </c>
      <c r="MM21">
        <v>17473.810191600001</v>
      </c>
      <c r="MN21">
        <v>3048.2352562000001</v>
      </c>
      <c r="MO21">
        <v>4516.2720401799997</v>
      </c>
      <c r="MP21">
        <v>14941.620625400001</v>
      </c>
      <c r="MQ21">
        <v>5676.8657740099998</v>
      </c>
      <c r="MR21">
        <v>5101.62805123</v>
      </c>
      <c r="MS21">
        <v>8103.0335722099999</v>
      </c>
      <c r="MT21">
        <v>1907.71529237</v>
      </c>
      <c r="MU21">
        <v>6133.9733226300004</v>
      </c>
      <c r="MV21">
        <v>6910.8907307299996</v>
      </c>
      <c r="MW21">
        <v>6664.1589112000001</v>
      </c>
      <c r="MX21">
        <v>3128.6811209000002</v>
      </c>
      <c r="MY21">
        <v>16474.3641757</v>
      </c>
      <c r="MZ21">
        <v>19081.953057300001</v>
      </c>
      <c r="NA21">
        <v>4061.2655000899999</v>
      </c>
      <c r="NB21">
        <v>5698.4991088200004</v>
      </c>
      <c r="NC21">
        <v>2885.1335313200002</v>
      </c>
      <c r="ND21">
        <v>3830.2173079300001</v>
      </c>
      <c r="NE21">
        <v>5690.6340306399998</v>
      </c>
      <c r="NF21">
        <v>3680.2238311999999</v>
      </c>
      <c r="NG21">
        <v>20456.645266799998</v>
      </c>
      <c r="NH21">
        <v>7865.0262582300002</v>
      </c>
      <c r="NI21">
        <v>6525.51152207</v>
      </c>
      <c r="NJ21">
        <v>4683.2688872400004</v>
      </c>
      <c r="NK21">
        <v>2512.4400891800001</v>
      </c>
      <c r="NL21">
        <v>4700.4274283000004</v>
      </c>
      <c r="NM21">
        <v>5439.7386807900002</v>
      </c>
      <c r="NN21">
        <v>3588.1636727700002</v>
      </c>
      <c r="NO21">
        <v>7163.6574880999997</v>
      </c>
      <c r="NP21">
        <v>4410.9710329299996</v>
      </c>
      <c r="NQ21">
        <v>5524.6803952600003</v>
      </c>
      <c r="NR21">
        <v>13071.3288524</v>
      </c>
      <c r="NS21">
        <v>785.41566657999999</v>
      </c>
      <c r="NT21">
        <v>3917.88923303</v>
      </c>
      <c r="NU21">
        <v>3878.6583468200001</v>
      </c>
      <c r="NV21">
        <v>4076.0427032299999</v>
      </c>
      <c r="NW21">
        <v>6932.8637264199997</v>
      </c>
      <c r="NX21">
        <v>6061.1807699000001</v>
      </c>
      <c r="NY21">
        <v>8660.2584534899997</v>
      </c>
      <c r="NZ21">
        <v>4519.4071535000003</v>
      </c>
      <c r="OA21">
        <v>5688.8432535600004</v>
      </c>
      <c r="OB21">
        <v>5424.3708630000001</v>
      </c>
      <c r="OC21">
        <v>5430.4841329800001</v>
      </c>
      <c r="OD21">
        <v>4844.5531853100001</v>
      </c>
      <c r="OE21">
        <v>5647.9655654199996</v>
      </c>
      <c r="OF21">
        <v>4952.47767346</v>
      </c>
      <c r="OG21">
        <v>3420.6569252600002</v>
      </c>
      <c r="OH21">
        <v>4047.1282220100002</v>
      </c>
      <c r="OI21">
        <v>6549.43142601</v>
      </c>
      <c r="OJ21">
        <v>10678.124291100001</v>
      </c>
      <c r="OK21">
        <v>6928.1280992900001</v>
      </c>
      <c r="OL21">
        <v>9038.0099970299998</v>
      </c>
      <c r="OM21">
        <v>5680.4021603800002</v>
      </c>
      <c r="ON21">
        <v>6816.3364119300004</v>
      </c>
      <c r="OO21">
        <v>8209.6923189900008</v>
      </c>
      <c r="OP21">
        <v>4001.7227303700001</v>
      </c>
      <c r="OQ21">
        <v>3698.26916046</v>
      </c>
      <c r="OR21">
        <v>1445.82148308</v>
      </c>
      <c r="OS21">
        <v>3027.1365657599999</v>
      </c>
      <c r="OT21">
        <v>6627.8848640099995</v>
      </c>
      <c r="OU21">
        <v>6709.5677337300003</v>
      </c>
      <c r="OV21">
        <v>5808.0768051900004</v>
      </c>
      <c r="OW21">
        <v>12519.286085</v>
      </c>
      <c r="OX21">
        <v>5187.7818107200001</v>
      </c>
      <c r="OY21">
        <v>7038.0438579600004</v>
      </c>
      <c r="OZ21">
        <v>6597.28424877</v>
      </c>
      <c r="PA21">
        <v>3713.19012071</v>
      </c>
      <c r="PB21">
        <v>1898.4671996100001</v>
      </c>
      <c r="PC21">
        <v>2912.1306576000002</v>
      </c>
      <c r="PD21">
        <v>3802.6864873700001</v>
      </c>
      <c r="PE21">
        <v>5396.8606562200002</v>
      </c>
      <c r="PF21">
        <v>5476.0355296500002</v>
      </c>
      <c r="PG21">
        <v>4930.2100831300004</v>
      </c>
      <c r="PH21">
        <v>2530.26674701</v>
      </c>
      <c r="PI21">
        <v>3015.81977254</v>
      </c>
      <c r="PJ21">
        <v>5983.1403070200004</v>
      </c>
      <c r="PK21">
        <v>4638.4007761800003</v>
      </c>
      <c r="PL21">
        <v>3697.30740148</v>
      </c>
      <c r="PM21">
        <v>8459.0997171100007</v>
      </c>
      <c r="PN21">
        <v>6300.3125153700003</v>
      </c>
      <c r="PO21">
        <v>6793.7221915700002</v>
      </c>
      <c r="PP21">
        <v>7757.1019758299999</v>
      </c>
      <c r="PQ21">
        <v>5561.14759263</v>
      </c>
      <c r="PR21">
        <v>5613.5839224700003</v>
      </c>
      <c r="PS21">
        <v>13966.3334247</v>
      </c>
      <c r="PT21">
        <v>4734.1504001900003</v>
      </c>
      <c r="PU21">
        <v>11707.952423000001</v>
      </c>
      <c r="PV21">
        <v>5940.3918311899997</v>
      </c>
      <c r="PW21">
        <v>9688.5333916</v>
      </c>
      <c r="PX21">
        <v>1226.8640667499999</v>
      </c>
      <c r="PY21">
        <v>13892.300303399999</v>
      </c>
      <c r="PZ21">
        <v>2822.7522079199998</v>
      </c>
      <c r="QA21">
        <v>9593.04885913</v>
      </c>
      <c r="QB21">
        <v>4446.8703463900001</v>
      </c>
      <c r="QC21">
        <v>3171.65696772</v>
      </c>
      <c r="QD21">
        <v>9033.4062527999995</v>
      </c>
      <c r="QE21">
        <v>3774.7116431300001</v>
      </c>
      <c r="QF21">
        <v>11099.110954600001</v>
      </c>
      <c r="QG21">
        <v>6215.2324354399998</v>
      </c>
      <c r="QH21">
        <v>4616.8120618000003</v>
      </c>
      <c r="QI21">
        <v>7332.0375458400003</v>
      </c>
      <c r="QJ21">
        <v>6560.2934928900004</v>
      </c>
      <c r="QK21">
        <v>5591.1704827200001</v>
      </c>
      <c r="QL21">
        <v>6596.5615776900004</v>
      </c>
      <c r="QM21">
        <v>7317.1552308099999</v>
      </c>
      <c r="QN21">
        <v>3167.5958072899998</v>
      </c>
      <c r="QO21">
        <v>3051.3299939600001</v>
      </c>
      <c r="QP21">
        <v>13388.454111700001</v>
      </c>
      <c r="QQ21">
        <v>4710.7294567400004</v>
      </c>
      <c r="QR21">
        <v>6008.3854491000002</v>
      </c>
      <c r="QS21">
        <v>4883.5294083299996</v>
      </c>
      <c r="QT21">
        <v>5553.2715925399998</v>
      </c>
      <c r="QU21">
        <v>5586.7922238199999</v>
      </c>
      <c r="QV21">
        <v>4084.1463021700001</v>
      </c>
      <c r="QW21">
        <v>6717.8684042699997</v>
      </c>
      <c r="QX21">
        <v>4060.9034050800001</v>
      </c>
      <c r="QY21">
        <v>5486.7855274100002</v>
      </c>
      <c r="QZ21">
        <v>6381.07726293</v>
      </c>
      <c r="RA21">
        <v>15759.5036714</v>
      </c>
      <c r="RB21">
        <v>13783.486270699999</v>
      </c>
      <c r="RC21">
        <v>5837.76759021</v>
      </c>
      <c r="RD21">
        <v>6576.2152252100004</v>
      </c>
      <c r="RE21">
        <v>4561.4185196300004</v>
      </c>
      <c r="RF21">
        <v>7611.1746837000001</v>
      </c>
      <c r="RG21">
        <v>4424.1672719500002</v>
      </c>
      <c r="RH21">
        <v>12151.560801600001</v>
      </c>
      <c r="RI21">
        <v>5117.7566621699998</v>
      </c>
      <c r="RJ21">
        <v>5001.9757037899999</v>
      </c>
      <c r="RK21">
        <v>1896.0881937300001</v>
      </c>
      <c r="RL21">
        <v>2866.34574337</v>
      </c>
      <c r="RM21">
        <v>8576.6395961399994</v>
      </c>
      <c r="RN21">
        <v>3274.9349565500002</v>
      </c>
      <c r="RO21">
        <v>2950.5498998200001</v>
      </c>
      <c r="RP21">
        <v>5520.6113042899997</v>
      </c>
      <c r="RQ21">
        <v>6242.5141327399997</v>
      </c>
      <c r="RR21">
        <v>3389.1606672399998</v>
      </c>
      <c r="RS21">
        <v>415.955062102</v>
      </c>
      <c r="RT21">
        <v>3975.0311265999999</v>
      </c>
      <c r="RU21">
        <v>3295.4308539600001</v>
      </c>
      <c r="RV21">
        <v>3601.4158898199998</v>
      </c>
      <c r="RW21">
        <v>3513.1571261200002</v>
      </c>
      <c r="RX21">
        <v>4692.2620474200003</v>
      </c>
      <c r="RY21">
        <v>6897.0223070900001</v>
      </c>
      <c r="RZ21">
        <v>2756.6634729799998</v>
      </c>
      <c r="SA21">
        <v>4062.1405844699998</v>
      </c>
    </row>
    <row r="23" spans="1:495" x14ac:dyDescent="0.25">
      <c r="A23" t="s">
        <v>503</v>
      </c>
      <c r="B23" t="s">
        <v>504</v>
      </c>
    </row>
    <row r="24" spans="1:495" x14ac:dyDescent="0.25">
      <c r="A24">
        <v>1</v>
      </c>
      <c r="B24">
        <f>SUM(2:2)</f>
        <v>3076271.0474672117</v>
      </c>
    </row>
    <row r="25" spans="1:495" x14ac:dyDescent="0.25">
      <c r="A25">
        <v>2</v>
      </c>
      <c r="B25">
        <f t="shared" ref="B25:B43" si="0">SUM(3:3)</f>
        <v>3030803.9485781481</v>
      </c>
    </row>
    <row r="26" spans="1:495" x14ac:dyDescent="0.25">
      <c r="A26">
        <v>3</v>
      </c>
      <c r="B26">
        <f t="shared" si="0"/>
        <v>3075434.9181611026</v>
      </c>
    </row>
    <row r="27" spans="1:495" x14ac:dyDescent="0.25">
      <c r="A27">
        <v>4</v>
      </c>
      <c r="B27">
        <f t="shared" si="0"/>
        <v>3105323.4130621646</v>
      </c>
    </row>
    <row r="28" spans="1:495" x14ac:dyDescent="0.25">
      <c r="A28">
        <v>5</v>
      </c>
      <c r="B28">
        <f t="shared" si="0"/>
        <v>2939578.7524574166</v>
      </c>
    </row>
    <row r="29" spans="1:495" x14ac:dyDescent="0.25">
      <c r="A29">
        <v>6</v>
      </c>
      <c r="B29">
        <f t="shared" si="0"/>
        <v>3059267.4802268585</v>
      </c>
    </row>
    <row r="30" spans="1:495" x14ac:dyDescent="0.25">
      <c r="A30">
        <v>7</v>
      </c>
      <c r="B30">
        <f t="shared" si="0"/>
        <v>3044988.4504833543</v>
      </c>
    </row>
    <row r="31" spans="1:495" x14ac:dyDescent="0.25">
      <c r="A31">
        <v>8</v>
      </c>
      <c r="B31">
        <f t="shared" si="0"/>
        <v>3186398.9997071824</v>
      </c>
    </row>
    <row r="32" spans="1:495" x14ac:dyDescent="0.25">
      <c r="A32">
        <v>9</v>
      </c>
      <c r="B32">
        <f t="shared" si="0"/>
        <v>3065706.1301424545</v>
      </c>
    </row>
    <row r="33" spans="1:2" x14ac:dyDescent="0.25">
      <c r="A33">
        <v>10</v>
      </c>
      <c r="B33">
        <f t="shared" si="0"/>
        <v>3053523.8107787045</v>
      </c>
    </row>
    <row r="34" spans="1:2" x14ac:dyDescent="0.25">
      <c r="A34">
        <v>11</v>
      </c>
      <c r="B34">
        <f t="shared" si="0"/>
        <v>3118084.1516634701</v>
      </c>
    </row>
    <row r="35" spans="1:2" x14ac:dyDescent="0.25">
      <c r="A35">
        <v>12</v>
      </c>
      <c r="B35">
        <f t="shared" si="0"/>
        <v>3084231.8271980681</v>
      </c>
    </row>
    <row r="36" spans="1:2" x14ac:dyDescent="0.25">
      <c r="A36">
        <v>13</v>
      </c>
      <c r="B36">
        <f t="shared" si="0"/>
        <v>2992254.8394335732</v>
      </c>
    </row>
    <row r="37" spans="1:2" x14ac:dyDescent="0.25">
      <c r="A37">
        <v>14</v>
      </c>
      <c r="B37">
        <f t="shared" si="0"/>
        <v>3042745.7346172435</v>
      </c>
    </row>
    <row r="38" spans="1:2" x14ac:dyDescent="0.25">
      <c r="A38">
        <v>15</v>
      </c>
      <c r="B38">
        <f t="shared" si="0"/>
        <v>3094385.2522743708</v>
      </c>
    </row>
    <row r="39" spans="1:2" x14ac:dyDescent="0.25">
      <c r="A39">
        <v>16</v>
      </c>
      <c r="B39">
        <f t="shared" si="0"/>
        <v>3045128.7358693145</v>
      </c>
    </row>
    <row r="40" spans="1:2" x14ac:dyDescent="0.25">
      <c r="A40">
        <v>17</v>
      </c>
      <c r="B40">
        <f t="shared" si="0"/>
        <v>2965432.4870877438</v>
      </c>
    </row>
    <row r="41" spans="1:2" x14ac:dyDescent="0.25">
      <c r="A41">
        <v>18</v>
      </c>
      <c r="B41">
        <f t="shared" si="0"/>
        <v>3072021.4752949113</v>
      </c>
    </row>
    <row r="42" spans="1:2" x14ac:dyDescent="0.25">
      <c r="A42">
        <v>19</v>
      </c>
      <c r="B42">
        <f t="shared" si="0"/>
        <v>3028070.8500240915</v>
      </c>
    </row>
    <row r="43" spans="1:2" x14ac:dyDescent="0.25">
      <c r="A43">
        <v>20</v>
      </c>
      <c r="B43">
        <f t="shared" si="0"/>
        <v>3030008.8517514598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A43"/>
  <sheetViews>
    <sheetView topLeftCell="A12" workbookViewId="0">
      <selection activeCell="A23" sqref="A23:B43"/>
    </sheetView>
  </sheetViews>
  <sheetFormatPr defaultRowHeight="15" x14ac:dyDescent="0.25"/>
  <sheetData>
    <row r="1" spans="1:49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243</v>
      </c>
      <c r="IF1" t="s">
        <v>244</v>
      </c>
      <c r="IG1" t="s">
        <v>245</v>
      </c>
      <c r="IH1" t="s">
        <v>246</v>
      </c>
      <c r="II1" t="s">
        <v>247</v>
      </c>
      <c r="IJ1" t="s">
        <v>248</v>
      </c>
      <c r="IK1" t="s">
        <v>249</v>
      </c>
      <c r="IL1" t="s">
        <v>250</v>
      </c>
      <c r="IM1" t="s">
        <v>251</v>
      </c>
      <c r="IN1" t="s">
        <v>252</v>
      </c>
      <c r="IO1" t="s">
        <v>253</v>
      </c>
      <c r="IP1" t="s">
        <v>254</v>
      </c>
      <c r="IQ1" t="s">
        <v>255</v>
      </c>
      <c r="IR1" t="s">
        <v>256</v>
      </c>
      <c r="IS1" t="s">
        <v>257</v>
      </c>
      <c r="IT1" t="s">
        <v>258</v>
      </c>
      <c r="IU1" t="s">
        <v>259</v>
      </c>
      <c r="IV1" t="s">
        <v>260</v>
      </c>
      <c r="IW1" t="s">
        <v>261</v>
      </c>
      <c r="IX1" t="s">
        <v>262</v>
      </c>
      <c r="IY1" t="s">
        <v>263</v>
      </c>
      <c r="IZ1" t="s">
        <v>264</v>
      </c>
      <c r="JA1" t="s">
        <v>265</v>
      </c>
      <c r="JB1" t="s">
        <v>266</v>
      </c>
      <c r="JC1" t="s">
        <v>267</v>
      </c>
      <c r="JD1" t="s">
        <v>268</v>
      </c>
      <c r="JE1" t="s">
        <v>269</v>
      </c>
      <c r="JF1" t="s">
        <v>270</v>
      </c>
      <c r="JG1" t="s">
        <v>271</v>
      </c>
      <c r="JH1" t="s">
        <v>272</v>
      </c>
      <c r="JI1" t="s">
        <v>273</v>
      </c>
      <c r="JJ1" t="s">
        <v>274</v>
      </c>
      <c r="JK1" t="s">
        <v>275</v>
      </c>
      <c r="JL1" t="s">
        <v>276</v>
      </c>
      <c r="JM1" t="s">
        <v>277</v>
      </c>
      <c r="JN1" t="s">
        <v>278</v>
      </c>
      <c r="JO1" t="s">
        <v>279</v>
      </c>
      <c r="JP1" t="s">
        <v>280</v>
      </c>
      <c r="JQ1" t="s">
        <v>281</v>
      </c>
      <c r="JR1" t="s">
        <v>282</v>
      </c>
      <c r="JS1" t="s">
        <v>283</v>
      </c>
      <c r="JT1" t="s">
        <v>284</v>
      </c>
      <c r="JU1" t="s">
        <v>285</v>
      </c>
      <c r="JV1" t="s">
        <v>286</v>
      </c>
      <c r="JW1" t="s">
        <v>287</v>
      </c>
      <c r="JX1" t="s">
        <v>288</v>
      </c>
      <c r="JY1" t="s">
        <v>289</v>
      </c>
      <c r="JZ1" t="s">
        <v>290</v>
      </c>
      <c r="KA1" t="s">
        <v>291</v>
      </c>
      <c r="KB1" t="s">
        <v>292</v>
      </c>
      <c r="KC1" t="s">
        <v>293</v>
      </c>
      <c r="KD1" t="s">
        <v>294</v>
      </c>
      <c r="KE1" t="s">
        <v>295</v>
      </c>
      <c r="KF1" t="s">
        <v>296</v>
      </c>
      <c r="KG1" t="s">
        <v>297</v>
      </c>
      <c r="KH1" t="s">
        <v>298</v>
      </c>
      <c r="KI1" t="s">
        <v>299</v>
      </c>
      <c r="KJ1" t="s">
        <v>300</v>
      </c>
      <c r="KK1" t="s">
        <v>301</v>
      </c>
      <c r="KL1" t="s">
        <v>302</v>
      </c>
      <c r="KM1" t="s">
        <v>303</v>
      </c>
      <c r="KN1" t="s">
        <v>304</v>
      </c>
      <c r="KO1" t="s">
        <v>305</v>
      </c>
      <c r="KP1" t="s">
        <v>306</v>
      </c>
      <c r="KQ1" t="s">
        <v>307</v>
      </c>
      <c r="KR1" t="s">
        <v>308</v>
      </c>
      <c r="KS1" t="s">
        <v>309</v>
      </c>
      <c r="KT1" t="s">
        <v>310</v>
      </c>
      <c r="KU1" t="s">
        <v>311</v>
      </c>
      <c r="KV1" t="s">
        <v>312</v>
      </c>
      <c r="KW1" t="s">
        <v>313</v>
      </c>
      <c r="KX1" t="s">
        <v>314</v>
      </c>
      <c r="KY1" t="s">
        <v>315</v>
      </c>
      <c r="KZ1" t="s">
        <v>316</v>
      </c>
      <c r="LA1" t="s">
        <v>317</v>
      </c>
      <c r="LB1" t="s">
        <v>318</v>
      </c>
      <c r="LC1" t="s">
        <v>319</v>
      </c>
      <c r="LD1" t="s">
        <v>320</v>
      </c>
      <c r="LE1" t="s">
        <v>321</v>
      </c>
      <c r="LF1" t="s">
        <v>322</v>
      </c>
      <c r="LG1" t="s">
        <v>323</v>
      </c>
      <c r="LH1" t="s">
        <v>324</v>
      </c>
      <c r="LI1" t="s">
        <v>325</v>
      </c>
      <c r="LJ1" t="s">
        <v>326</v>
      </c>
      <c r="LK1" t="s">
        <v>327</v>
      </c>
      <c r="LL1" t="s">
        <v>328</v>
      </c>
      <c r="LM1" t="s">
        <v>329</v>
      </c>
      <c r="LN1" t="s">
        <v>330</v>
      </c>
      <c r="LO1" t="s">
        <v>331</v>
      </c>
      <c r="LP1" t="s">
        <v>332</v>
      </c>
      <c r="LQ1" t="s">
        <v>333</v>
      </c>
      <c r="LR1" t="s">
        <v>334</v>
      </c>
      <c r="LS1" t="s">
        <v>335</v>
      </c>
      <c r="LT1" t="s">
        <v>336</v>
      </c>
      <c r="LU1" t="s">
        <v>337</v>
      </c>
      <c r="LV1" t="s">
        <v>338</v>
      </c>
      <c r="LW1" t="s">
        <v>339</v>
      </c>
      <c r="LX1" t="s">
        <v>340</v>
      </c>
      <c r="LY1" t="s">
        <v>341</v>
      </c>
      <c r="LZ1" t="s">
        <v>342</v>
      </c>
      <c r="MA1" t="s">
        <v>343</v>
      </c>
      <c r="MB1" t="s">
        <v>344</v>
      </c>
      <c r="MC1" t="s">
        <v>345</v>
      </c>
      <c r="MD1" t="s">
        <v>346</v>
      </c>
      <c r="ME1" t="s">
        <v>347</v>
      </c>
      <c r="MF1" t="s">
        <v>348</v>
      </c>
      <c r="MG1" t="s">
        <v>349</v>
      </c>
      <c r="MH1" t="s">
        <v>350</v>
      </c>
      <c r="MI1" t="s">
        <v>351</v>
      </c>
      <c r="MJ1" t="s">
        <v>352</v>
      </c>
      <c r="MK1" t="s">
        <v>353</v>
      </c>
      <c r="ML1" t="s">
        <v>354</v>
      </c>
      <c r="MM1" t="s">
        <v>355</v>
      </c>
      <c r="MN1" t="s">
        <v>356</v>
      </c>
      <c r="MO1" t="s">
        <v>357</v>
      </c>
      <c r="MP1" t="s">
        <v>358</v>
      </c>
      <c r="MQ1" t="s">
        <v>359</v>
      </c>
      <c r="MR1" t="s">
        <v>360</v>
      </c>
      <c r="MS1" t="s">
        <v>361</v>
      </c>
      <c r="MT1" t="s">
        <v>362</v>
      </c>
      <c r="MU1" t="s">
        <v>363</v>
      </c>
      <c r="MV1" t="s">
        <v>364</v>
      </c>
      <c r="MW1" t="s">
        <v>365</v>
      </c>
      <c r="MX1" t="s">
        <v>366</v>
      </c>
      <c r="MY1" t="s">
        <v>367</v>
      </c>
      <c r="MZ1" t="s">
        <v>368</v>
      </c>
      <c r="NA1" t="s">
        <v>369</v>
      </c>
      <c r="NB1" t="s">
        <v>370</v>
      </c>
      <c r="NC1" t="s">
        <v>371</v>
      </c>
      <c r="ND1" t="s">
        <v>372</v>
      </c>
      <c r="NE1" t="s">
        <v>373</v>
      </c>
      <c r="NF1" t="s">
        <v>374</v>
      </c>
      <c r="NG1" t="s">
        <v>375</v>
      </c>
      <c r="NH1" t="s">
        <v>376</v>
      </c>
      <c r="NI1" t="s">
        <v>377</v>
      </c>
      <c r="NJ1" t="s">
        <v>378</v>
      </c>
      <c r="NK1" t="s">
        <v>379</v>
      </c>
      <c r="NL1" t="s">
        <v>380</v>
      </c>
      <c r="NM1" t="s">
        <v>381</v>
      </c>
      <c r="NN1" t="s">
        <v>382</v>
      </c>
      <c r="NO1" t="s">
        <v>383</v>
      </c>
      <c r="NP1" t="s">
        <v>384</v>
      </c>
      <c r="NQ1" t="s">
        <v>385</v>
      </c>
      <c r="NR1" t="s">
        <v>386</v>
      </c>
      <c r="NS1" t="s">
        <v>387</v>
      </c>
      <c r="NT1" t="s">
        <v>388</v>
      </c>
      <c r="NU1" t="s">
        <v>389</v>
      </c>
      <c r="NV1" t="s">
        <v>390</v>
      </c>
      <c r="NW1" t="s">
        <v>391</v>
      </c>
      <c r="NX1" t="s">
        <v>392</v>
      </c>
      <c r="NY1" t="s">
        <v>393</v>
      </c>
      <c r="NZ1" t="s">
        <v>394</v>
      </c>
      <c r="OA1" t="s">
        <v>395</v>
      </c>
      <c r="OB1" t="s">
        <v>396</v>
      </c>
      <c r="OC1" t="s">
        <v>397</v>
      </c>
      <c r="OD1" t="s">
        <v>398</v>
      </c>
      <c r="OE1" t="s">
        <v>399</v>
      </c>
      <c r="OF1" t="s">
        <v>400</v>
      </c>
      <c r="OG1" t="s">
        <v>401</v>
      </c>
      <c r="OH1" t="s">
        <v>402</v>
      </c>
      <c r="OI1" t="s">
        <v>403</v>
      </c>
      <c r="OJ1" t="s">
        <v>404</v>
      </c>
      <c r="OK1" t="s">
        <v>405</v>
      </c>
      <c r="OL1" t="s">
        <v>406</v>
      </c>
      <c r="OM1" t="s">
        <v>407</v>
      </c>
      <c r="ON1" t="s">
        <v>408</v>
      </c>
      <c r="OO1" t="s">
        <v>409</v>
      </c>
      <c r="OP1" t="s">
        <v>410</v>
      </c>
      <c r="OQ1" t="s">
        <v>411</v>
      </c>
      <c r="OR1" t="s">
        <v>412</v>
      </c>
      <c r="OS1" t="s">
        <v>413</v>
      </c>
      <c r="OT1" t="s">
        <v>414</v>
      </c>
      <c r="OU1" t="s">
        <v>415</v>
      </c>
      <c r="OV1" t="s">
        <v>416</v>
      </c>
      <c r="OW1" t="s">
        <v>417</v>
      </c>
      <c r="OX1" t="s">
        <v>418</v>
      </c>
      <c r="OY1" t="s">
        <v>419</v>
      </c>
      <c r="OZ1" t="s">
        <v>420</v>
      </c>
      <c r="PA1" t="s">
        <v>421</v>
      </c>
      <c r="PB1" t="s">
        <v>422</v>
      </c>
      <c r="PC1" t="s">
        <v>423</v>
      </c>
      <c r="PD1" t="s">
        <v>424</v>
      </c>
      <c r="PE1" t="s">
        <v>425</v>
      </c>
      <c r="PF1" t="s">
        <v>426</v>
      </c>
      <c r="PG1" t="s">
        <v>427</v>
      </c>
      <c r="PH1" t="s">
        <v>428</v>
      </c>
      <c r="PI1" t="s">
        <v>429</v>
      </c>
      <c r="PJ1" t="s">
        <v>430</v>
      </c>
      <c r="PK1" t="s">
        <v>431</v>
      </c>
      <c r="PL1" t="s">
        <v>432</v>
      </c>
      <c r="PM1" t="s">
        <v>433</v>
      </c>
      <c r="PN1" t="s">
        <v>434</v>
      </c>
      <c r="PO1" t="s">
        <v>435</v>
      </c>
      <c r="PP1" t="s">
        <v>436</v>
      </c>
      <c r="PQ1" t="s">
        <v>437</v>
      </c>
      <c r="PR1" t="s">
        <v>438</v>
      </c>
      <c r="PS1" t="s">
        <v>439</v>
      </c>
      <c r="PT1" t="s">
        <v>440</v>
      </c>
      <c r="PU1" t="s">
        <v>441</v>
      </c>
      <c r="PV1" t="s">
        <v>442</v>
      </c>
      <c r="PW1" t="s">
        <v>443</v>
      </c>
      <c r="PX1" t="s">
        <v>444</v>
      </c>
      <c r="PY1" t="s">
        <v>445</v>
      </c>
      <c r="PZ1" t="s">
        <v>446</v>
      </c>
      <c r="QA1" t="s">
        <v>447</v>
      </c>
      <c r="QB1" t="s">
        <v>448</v>
      </c>
      <c r="QC1" t="s">
        <v>449</v>
      </c>
      <c r="QD1" t="s">
        <v>450</v>
      </c>
      <c r="QE1" t="s">
        <v>451</v>
      </c>
      <c r="QF1" t="s">
        <v>452</v>
      </c>
      <c r="QG1" t="s">
        <v>453</v>
      </c>
      <c r="QH1" t="s">
        <v>454</v>
      </c>
      <c r="QI1" t="s">
        <v>455</v>
      </c>
      <c r="QJ1" t="s">
        <v>456</v>
      </c>
      <c r="QK1" t="s">
        <v>457</v>
      </c>
      <c r="QL1" t="s">
        <v>458</v>
      </c>
      <c r="QM1" t="s">
        <v>459</v>
      </c>
      <c r="QN1" t="s">
        <v>460</v>
      </c>
      <c r="QO1" t="s">
        <v>461</v>
      </c>
      <c r="QP1" t="s">
        <v>462</v>
      </c>
      <c r="QQ1" t="s">
        <v>463</v>
      </c>
      <c r="QR1" t="s">
        <v>464</v>
      </c>
      <c r="QS1" t="s">
        <v>465</v>
      </c>
      <c r="QT1" t="s">
        <v>466</v>
      </c>
      <c r="QU1" t="s">
        <v>467</v>
      </c>
      <c r="QV1" t="s">
        <v>468</v>
      </c>
      <c r="QW1" t="s">
        <v>469</v>
      </c>
      <c r="QX1" t="s">
        <v>470</v>
      </c>
      <c r="QY1" t="s">
        <v>471</v>
      </c>
      <c r="QZ1" t="s">
        <v>472</v>
      </c>
      <c r="RA1" t="s">
        <v>473</v>
      </c>
      <c r="RB1" t="s">
        <v>474</v>
      </c>
      <c r="RC1" t="s">
        <v>475</v>
      </c>
      <c r="RD1" t="s">
        <v>476</v>
      </c>
      <c r="RE1" t="s">
        <v>477</v>
      </c>
      <c r="RF1" t="s">
        <v>478</v>
      </c>
      <c r="RG1" t="s">
        <v>479</v>
      </c>
      <c r="RH1" t="s">
        <v>480</v>
      </c>
      <c r="RI1" t="s">
        <v>481</v>
      </c>
      <c r="RJ1" t="s">
        <v>482</v>
      </c>
      <c r="RK1" t="s">
        <v>483</v>
      </c>
      <c r="RL1" t="s">
        <v>484</v>
      </c>
      <c r="RM1" t="s">
        <v>485</v>
      </c>
      <c r="RN1" t="s">
        <v>486</v>
      </c>
      <c r="RO1" t="s">
        <v>487</v>
      </c>
      <c r="RP1" t="s">
        <v>488</v>
      </c>
      <c r="RQ1" t="s">
        <v>489</v>
      </c>
      <c r="RR1" t="s">
        <v>490</v>
      </c>
      <c r="RS1" t="s">
        <v>491</v>
      </c>
      <c r="RT1" t="s">
        <v>492</v>
      </c>
      <c r="RU1" t="s">
        <v>493</v>
      </c>
      <c r="RV1" t="s">
        <v>494</v>
      </c>
      <c r="RW1" t="s">
        <v>495</v>
      </c>
      <c r="RX1" t="s">
        <v>496</v>
      </c>
      <c r="RY1" t="s">
        <v>497</v>
      </c>
      <c r="RZ1" t="s">
        <v>498</v>
      </c>
      <c r="SA1" t="s">
        <v>499</v>
      </c>
    </row>
    <row r="2" spans="1:495" x14ac:dyDescent="0.25">
      <c r="A2">
        <v>8318.79157218</v>
      </c>
      <c r="B2">
        <v>3784.2077901600001</v>
      </c>
      <c r="C2">
        <v>4772.8710289500004</v>
      </c>
      <c r="D2">
        <v>6649.9492368000001</v>
      </c>
      <c r="E2">
        <v>3073.0968676399998</v>
      </c>
      <c r="F2">
        <v>9546.6465372500006</v>
      </c>
      <c r="G2">
        <v>6122.9713595800004</v>
      </c>
      <c r="H2">
        <v>8343.6609940199996</v>
      </c>
      <c r="I2">
        <v>1004.92949314</v>
      </c>
      <c r="J2">
        <v>6924.1667669799999</v>
      </c>
      <c r="K2">
        <v>8665.3478883999996</v>
      </c>
      <c r="L2">
        <v>4985.2880492499999</v>
      </c>
      <c r="M2">
        <v>3705.75754985</v>
      </c>
      <c r="N2">
        <v>7504.3174015200002</v>
      </c>
      <c r="O2">
        <v>4896.8929023000001</v>
      </c>
      <c r="P2">
        <v>5334.0255901700002</v>
      </c>
      <c r="Q2">
        <v>4911.0588974399998</v>
      </c>
      <c r="R2">
        <v>10611.929885199999</v>
      </c>
      <c r="S2">
        <v>3087.4624809500001</v>
      </c>
      <c r="T2">
        <v>8236.6119782700007</v>
      </c>
      <c r="U2">
        <v>8644.1001612599994</v>
      </c>
      <c r="V2">
        <v>10247.1219747</v>
      </c>
      <c r="W2">
        <v>5092.5893571899996</v>
      </c>
      <c r="X2">
        <v>15414.9111502</v>
      </c>
      <c r="Y2">
        <v>15266.344507100001</v>
      </c>
      <c r="Z2">
        <v>4637.6007653699999</v>
      </c>
      <c r="AA2">
        <v>14423.829980500001</v>
      </c>
      <c r="AB2">
        <v>3883.9420069799999</v>
      </c>
      <c r="AC2">
        <v>3712.4163400900002</v>
      </c>
      <c r="AD2">
        <v>4705.5297102699997</v>
      </c>
      <c r="AE2">
        <v>5276.6986570099998</v>
      </c>
      <c r="AF2">
        <v>4653.4132697900004</v>
      </c>
      <c r="AG2">
        <v>6493.0605055899996</v>
      </c>
      <c r="AH2">
        <v>4895.3585600400002</v>
      </c>
      <c r="AI2">
        <v>6755.6792382900003</v>
      </c>
      <c r="AJ2">
        <v>6239.0012535799997</v>
      </c>
      <c r="AK2">
        <v>7717.70780534</v>
      </c>
      <c r="AL2">
        <v>8193.3651699700004</v>
      </c>
      <c r="AM2">
        <v>8198.4297475200001</v>
      </c>
      <c r="AN2">
        <v>4947.12477167</v>
      </c>
      <c r="AO2">
        <v>4731.6044142800001</v>
      </c>
      <c r="AP2">
        <v>7754.4646111599995</v>
      </c>
      <c r="AQ2">
        <v>6530.3946806800004</v>
      </c>
      <c r="AR2">
        <v>4407.4599680600004</v>
      </c>
      <c r="AS2">
        <v>3570.8313434699999</v>
      </c>
      <c r="AT2">
        <v>6894.1142776099996</v>
      </c>
      <c r="AU2">
        <v>2160.5758355299999</v>
      </c>
      <c r="AV2">
        <v>3766.2852688900002</v>
      </c>
      <c r="AW2">
        <v>2297.59148353</v>
      </c>
      <c r="AX2">
        <v>3944.4098058099999</v>
      </c>
      <c r="AY2">
        <v>5566.47568641</v>
      </c>
      <c r="AZ2">
        <v>3256.5367511200002</v>
      </c>
      <c r="BA2">
        <v>4751.2788158100002</v>
      </c>
      <c r="BB2">
        <v>5950.5939646799998</v>
      </c>
      <c r="BC2">
        <v>4538.1617305700001</v>
      </c>
      <c r="BD2">
        <v>15776.558530099999</v>
      </c>
      <c r="BE2">
        <v>8581.8765038700003</v>
      </c>
      <c r="BF2">
        <v>5009.7837523899998</v>
      </c>
      <c r="BG2">
        <v>5799.2683518699996</v>
      </c>
      <c r="BH2">
        <v>9150.4026163100007</v>
      </c>
      <c r="BI2">
        <v>1554.04654151</v>
      </c>
      <c r="BJ2">
        <v>3638.1830198399998</v>
      </c>
      <c r="BK2">
        <v>9185.6828167900003</v>
      </c>
      <c r="BL2">
        <v>3644.2447540500002</v>
      </c>
      <c r="BM2">
        <v>3384.8405232999999</v>
      </c>
      <c r="BN2">
        <v>8130.2512355299996</v>
      </c>
      <c r="BO2">
        <v>4532.25343015</v>
      </c>
      <c r="BP2">
        <v>3178.9242444400002</v>
      </c>
      <c r="BQ2">
        <v>11349.7772559</v>
      </c>
      <c r="BR2">
        <v>11740.1504921</v>
      </c>
      <c r="BS2">
        <v>2735.7835542600001</v>
      </c>
      <c r="BT2">
        <v>7622.8910176500003</v>
      </c>
      <c r="BU2">
        <v>3767.0915378499999</v>
      </c>
      <c r="BV2">
        <v>7372.2976438599999</v>
      </c>
      <c r="BW2">
        <v>1919.5044845499999</v>
      </c>
      <c r="BX2">
        <v>4927.8969888399997</v>
      </c>
      <c r="BY2">
        <v>7776.89894043</v>
      </c>
      <c r="BZ2">
        <v>5218.0228965300003</v>
      </c>
      <c r="CA2">
        <v>5781.5834158600001</v>
      </c>
      <c r="CB2">
        <v>2441.2820145199998</v>
      </c>
      <c r="CC2">
        <v>4409.4303888100003</v>
      </c>
      <c r="CD2">
        <v>5492.5240092200002</v>
      </c>
      <c r="CE2">
        <v>5766.7645716200004</v>
      </c>
      <c r="CF2">
        <v>8194.9661897700007</v>
      </c>
      <c r="CG2">
        <v>4726.7424302500003</v>
      </c>
      <c r="CH2">
        <v>4116.3916112400002</v>
      </c>
      <c r="CI2">
        <v>5551.0028958100002</v>
      </c>
      <c r="CJ2">
        <v>3071.0241396500001</v>
      </c>
      <c r="CK2">
        <v>4434.9148142100003</v>
      </c>
      <c r="CL2">
        <v>6977.96624883</v>
      </c>
      <c r="CM2">
        <v>8679.9688342099998</v>
      </c>
      <c r="CN2">
        <v>1985.14892439</v>
      </c>
      <c r="CO2">
        <v>2674.33802977</v>
      </c>
      <c r="CP2">
        <v>4893.33219405</v>
      </c>
      <c r="CQ2">
        <v>6629.2611633799997</v>
      </c>
      <c r="CR2">
        <v>2917.63850254</v>
      </c>
      <c r="CS2">
        <v>9368.8881665099998</v>
      </c>
      <c r="CT2">
        <v>627.905942762</v>
      </c>
      <c r="CU2">
        <v>10377.513902799999</v>
      </c>
      <c r="CV2">
        <v>14047.208243700001</v>
      </c>
      <c r="CW2">
        <v>7095.1096450900004</v>
      </c>
      <c r="CX2">
        <v>3895.48459301</v>
      </c>
      <c r="CY2">
        <v>7633.8779341500003</v>
      </c>
      <c r="CZ2">
        <v>11216.445392899999</v>
      </c>
      <c r="DA2">
        <v>4804.5307044000001</v>
      </c>
      <c r="DB2">
        <v>6205.5053171500003</v>
      </c>
      <c r="DC2">
        <v>2677.7468819699998</v>
      </c>
      <c r="DD2">
        <v>4221.8408656399997</v>
      </c>
      <c r="DE2">
        <v>2408.1780255899998</v>
      </c>
      <c r="DF2">
        <v>5553.4186206699997</v>
      </c>
      <c r="DG2">
        <v>7104.69271656</v>
      </c>
      <c r="DH2">
        <v>6204.5248257900002</v>
      </c>
      <c r="DI2">
        <v>3403.9476845999998</v>
      </c>
      <c r="DJ2">
        <v>3290.32894261</v>
      </c>
      <c r="DK2">
        <v>3710.14629547</v>
      </c>
      <c r="DL2">
        <v>4809.1591953200004</v>
      </c>
      <c r="DM2">
        <v>5167.8693796799998</v>
      </c>
      <c r="DN2">
        <v>4820.7217617200004</v>
      </c>
      <c r="DO2">
        <v>3937.8541411299998</v>
      </c>
      <c r="DP2">
        <v>6066.6024460199997</v>
      </c>
      <c r="DQ2">
        <v>7023.6499060799997</v>
      </c>
      <c r="DR2">
        <v>4168.1110670500002</v>
      </c>
      <c r="DS2">
        <v>5128.5157279699997</v>
      </c>
      <c r="DT2">
        <v>7746.7644666300002</v>
      </c>
      <c r="DU2">
        <v>2022.3217041400001</v>
      </c>
      <c r="DV2">
        <v>8072.4485830100002</v>
      </c>
      <c r="DW2">
        <v>2482.2055099700001</v>
      </c>
      <c r="DX2">
        <v>5892.2197899299999</v>
      </c>
      <c r="DY2">
        <v>2815.17391576</v>
      </c>
      <c r="DZ2">
        <v>7103.0718543200001</v>
      </c>
      <c r="EA2">
        <v>6368.9295011599997</v>
      </c>
      <c r="EB2">
        <v>2791.2638541000001</v>
      </c>
      <c r="EC2">
        <v>5327.5132805100002</v>
      </c>
      <c r="ED2">
        <v>4963.2988714399999</v>
      </c>
      <c r="EE2">
        <v>5457.2235548999997</v>
      </c>
      <c r="EF2">
        <v>5863.77321777</v>
      </c>
      <c r="EG2">
        <v>5436.9630137200002</v>
      </c>
      <c r="EH2">
        <v>3898.3708480700002</v>
      </c>
      <c r="EI2">
        <v>8217.2407963400001</v>
      </c>
      <c r="EJ2">
        <v>3812.2200277900001</v>
      </c>
      <c r="EK2">
        <v>5601.9563869499998</v>
      </c>
      <c r="EL2">
        <v>4555.9236773499997</v>
      </c>
      <c r="EM2">
        <v>2794.5821055000001</v>
      </c>
      <c r="EN2">
        <v>5521.4056486999998</v>
      </c>
      <c r="EO2">
        <v>5550.9251689900002</v>
      </c>
      <c r="EP2">
        <v>5722.8842927400001</v>
      </c>
      <c r="EQ2">
        <v>5290.7011892</v>
      </c>
      <c r="ER2">
        <v>5113.8949029699997</v>
      </c>
      <c r="ES2">
        <v>4168.8891483300004</v>
      </c>
      <c r="ET2">
        <v>5912.29685875</v>
      </c>
      <c r="EU2">
        <v>5885.7911996100001</v>
      </c>
      <c r="EV2">
        <v>8667.4386387699997</v>
      </c>
      <c r="EW2">
        <v>5481.40695469</v>
      </c>
      <c r="EX2">
        <v>7105.6953647399996</v>
      </c>
      <c r="EY2">
        <v>2679.8307466599999</v>
      </c>
      <c r="EZ2">
        <v>5291.2728996200003</v>
      </c>
      <c r="FA2">
        <v>4821.3322366599996</v>
      </c>
      <c r="FB2">
        <v>2605.8588800399998</v>
      </c>
      <c r="FC2">
        <v>6999.1487918299999</v>
      </c>
      <c r="FD2">
        <v>5024.5715373599996</v>
      </c>
      <c r="FE2">
        <v>5938.70665138</v>
      </c>
      <c r="FF2">
        <v>8999.5478297200007</v>
      </c>
      <c r="FG2">
        <v>4320.0962760499997</v>
      </c>
      <c r="FH2">
        <v>4041.53317479</v>
      </c>
      <c r="FI2">
        <v>5307.41556786</v>
      </c>
      <c r="FJ2">
        <v>2928.9794442500001</v>
      </c>
      <c r="FK2">
        <v>5906.5213863999998</v>
      </c>
      <c r="FL2">
        <v>5362.7370293399999</v>
      </c>
      <c r="FM2">
        <v>6821.6037645099996</v>
      </c>
      <c r="FN2">
        <v>11040.635123100001</v>
      </c>
      <c r="FO2">
        <v>4956.0227650500001</v>
      </c>
      <c r="FP2">
        <v>9655.4941994500005</v>
      </c>
      <c r="FQ2">
        <v>5967.2005968699996</v>
      </c>
      <c r="FR2">
        <v>4319.8259636100001</v>
      </c>
      <c r="FS2">
        <v>3032.92216048</v>
      </c>
      <c r="FT2">
        <v>6878.3225083099996</v>
      </c>
      <c r="FU2">
        <v>4119.1871600300001</v>
      </c>
      <c r="FV2">
        <v>5737.04947593</v>
      </c>
      <c r="FW2">
        <v>5538.9311813800005</v>
      </c>
      <c r="FX2">
        <v>5803.3135492199999</v>
      </c>
      <c r="FY2">
        <v>7100.5498770499998</v>
      </c>
      <c r="FZ2">
        <v>6619.0874819299997</v>
      </c>
      <c r="GA2">
        <v>3714.3144266200002</v>
      </c>
      <c r="GB2">
        <v>7876.3456005199996</v>
      </c>
      <c r="GC2">
        <v>8422.0952641700005</v>
      </c>
      <c r="GD2">
        <v>5186.0695289499999</v>
      </c>
      <c r="GE2">
        <v>1907.7153500700001</v>
      </c>
      <c r="GF2">
        <v>4275.8071044400003</v>
      </c>
      <c r="GG2">
        <v>3060.2284388799999</v>
      </c>
      <c r="GH2">
        <v>6269.3093661399998</v>
      </c>
      <c r="GI2">
        <v>2945.86551702</v>
      </c>
      <c r="GJ2">
        <v>7476.2180615799998</v>
      </c>
      <c r="GK2">
        <v>4297.2307485600004</v>
      </c>
      <c r="GL2">
        <v>4082.51874327</v>
      </c>
      <c r="GM2">
        <v>3090.6252224899999</v>
      </c>
      <c r="GN2">
        <v>4971.74527132</v>
      </c>
      <c r="GO2">
        <v>3283.3244841599999</v>
      </c>
      <c r="GP2">
        <v>4352.7322201300003</v>
      </c>
      <c r="GQ2">
        <v>3653.4888346500002</v>
      </c>
      <c r="GR2">
        <v>1194.4766421899999</v>
      </c>
      <c r="GS2">
        <v>159.75294529300001</v>
      </c>
      <c r="GT2">
        <v>2754.92848525</v>
      </c>
      <c r="GU2">
        <v>3747.5988615299998</v>
      </c>
      <c r="GV2">
        <v>7834.8743542499997</v>
      </c>
      <c r="GW2">
        <v>2710.4472236699999</v>
      </c>
      <c r="GX2">
        <v>2623.89795091</v>
      </c>
      <c r="GY2">
        <v>4700.7767853300002</v>
      </c>
      <c r="GZ2">
        <v>3002.5080736999998</v>
      </c>
      <c r="HA2">
        <v>6187.3564056699997</v>
      </c>
      <c r="HB2">
        <v>6262.4230503299996</v>
      </c>
      <c r="HC2">
        <v>4919.1963972800004</v>
      </c>
      <c r="HD2">
        <v>8799.5152771600006</v>
      </c>
      <c r="HE2">
        <v>2848.7735987400001</v>
      </c>
      <c r="HF2">
        <v>9718.7845895499995</v>
      </c>
      <c r="HG2">
        <v>3686.7665339999999</v>
      </c>
      <c r="HH2">
        <v>2761.75623963</v>
      </c>
      <c r="HI2">
        <v>7807.51757765</v>
      </c>
      <c r="HJ2">
        <v>6407.4206600199996</v>
      </c>
      <c r="HK2">
        <v>5767.1718965299997</v>
      </c>
      <c r="HL2">
        <v>3829.19990323</v>
      </c>
      <c r="HM2">
        <v>5460.1622734599996</v>
      </c>
      <c r="HN2">
        <v>5600.2413764100002</v>
      </c>
      <c r="HO2">
        <v>3055.8513635700001</v>
      </c>
      <c r="HP2">
        <v>4792.3878693899997</v>
      </c>
      <c r="HQ2">
        <v>4649.1153020900001</v>
      </c>
      <c r="HR2">
        <v>3380.3702590299999</v>
      </c>
      <c r="HS2">
        <v>7239.6015063100003</v>
      </c>
      <c r="HT2">
        <v>6718.81797001</v>
      </c>
      <c r="HU2">
        <v>3172.1525000299998</v>
      </c>
      <c r="HV2">
        <v>1667.8132190700001</v>
      </c>
      <c r="HW2">
        <v>1253.4610072400001</v>
      </c>
      <c r="HX2">
        <v>8764.8701704699997</v>
      </c>
      <c r="HY2">
        <v>886.92240951199994</v>
      </c>
      <c r="HZ2">
        <v>5867.0046000700004</v>
      </c>
      <c r="IA2">
        <v>6465.3025590699999</v>
      </c>
      <c r="IB2">
        <v>13292.1262486</v>
      </c>
      <c r="IC2">
        <v>4926.8648056800002</v>
      </c>
      <c r="ID2">
        <v>3027.1240908300001</v>
      </c>
      <c r="IE2">
        <v>4211.4400079899997</v>
      </c>
      <c r="IF2">
        <v>12521.3880097</v>
      </c>
      <c r="IG2">
        <v>3893.8141368699999</v>
      </c>
      <c r="IH2">
        <v>2148.1569191100002</v>
      </c>
      <c r="II2">
        <v>11395.8551964</v>
      </c>
      <c r="IJ2">
        <v>6560.5001919099996</v>
      </c>
      <c r="IK2">
        <v>14380.4580976</v>
      </c>
      <c r="IL2">
        <v>3058.5724199699998</v>
      </c>
      <c r="IM2">
        <v>3029.1809057</v>
      </c>
      <c r="IN2">
        <v>3986.6531454000001</v>
      </c>
      <c r="IO2">
        <v>5790.4661692999998</v>
      </c>
      <c r="IP2">
        <v>7244.1781718700004</v>
      </c>
      <c r="IQ2">
        <v>6689.0739468600004</v>
      </c>
      <c r="IR2">
        <v>3549.84923514</v>
      </c>
      <c r="IS2">
        <v>4960.8429135599999</v>
      </c>
      <c r="IT2">
        <v>2474.9400972200001</v>
      </c>
      <c r="IU2">
        <v>10248.9361503</v>
      </c>
      <c r="IV2">
        <v>5280.4828329000002</v>
      </c>
      <c r="IW2">
        <v>1230.3455359</v>
      </c>
      <c r="IX2">
        <v>7088.2989065100001</v>
      </c>
      <c r="IY2">
        <v>2537.4053872999998</v>
      </c>
      <c r="IZ2">
        <v>2484.4008760800002</v>
      </c>
      <c r="JA2">
        <v>4996.0537839600001</v>
      </c>
      <c r="JB2">
        <v>4224.3911101599997</v>
      </c>
      <c r="JC2">
        <v>3330.9711850200001</v>
      </c>
      <c r="JD2">
        <v>5714.3083942000003</v>
      </c>
      <c r="JE2">
        <v>7404.4296858300004</v>
      </c>
      <c r="JF2">
        <v>7324.7325353099995</v>
      </c>
      <c r="JG2">
        <v>5758.5187316900001</v>
      </c>
      <c r="JH2">
        <v>3993.0911244099998</v>
      </c>
      <c r="JI2">
        <v>4080.4417594900001</v>
      </c>
      <c r="JJ2">
        <v>4346.4889470099997</v>
      </c>
      <c r="JK2">
        <v>1971.8076836600001</v>
      </c>
      <c r="JL2">
        <v>5572.1003699900002</v>
      </c>
      <c r="JM2">
        <v>4215.38531444</v>
      </c>
      <c r="JN2">
        <v>4062.2782834200002</v>
      </c>
      <c r="JO2">
        <v>2912.0100956900001</v>
      </c>
      <c r="JP2">
        <v>9594.5653146999994</v>
      </c>
      <c r="JQ2">
        <v>3603.25421035</v>
      </c>
      <c r="JR2">
        <v>5382.92668916</v>
      </c>
      <c r="JS2">
        <v>5912.5946971900003</v>
      </c>
      <c r="JT2">
        <v>7164.4230532000001</v>
      </c>
      <c r="JU2">
        <v>5563.72473455</v>
      </c>
      <c r="JV2">
        <v>4014.2693663499999</v>
      </c>
      <c r="JW2">
        <v>5758.93588972</v>
      </c>
      <c r="JX2">
        <v>1717.0583617899999</v>
      </c>
      <c r="JY2">
        <v>3887.0158989299998</v>
      </c>
      <c r="JZ2">
        <v>5383.7985544200001</v>
      </c>
      <c r="KA2">
        <v>4741.5015515799996</v>
      </c>
      <c r="KB2">
        <v>8360.2474335999996</v>
      </c>
      <c r="KC2">
        <v>2722.8476772099998</v>
      </c>
      <c r="KD2">
        <v>6303.5897145199997</v>
      </c>
      <c r="KE2">
        <v>2638.45488286</v>
      </c>
      <c r="KF2">
        <v>5992.4103200899999</v>
      </c>
      <c r="KG2">
        <v>6776.0134285200002</v>
      </c>
      <c r="KH2">
        <v>9037.7386799800006</v>
      </c>
      <c r="KI2">
        <v>5862.9568417600003</v>
      </c>
      <c r="KJ2">
        <v>5617.2941501699997</v>
      </c>
      <c r="KK2">
        <v>4563.5623202500001</v>
      </c>
      <c r="KL2">
        <v>4035.32863253</v>
      </c>
      <c r="KM2">
        <v>11830.698825400001</v>
      </c>
      <c r="KN2">
        <v>4273.7834605099997</v>
      </c>
      <c r="KO2">
        <v>4198.3268965699999</v>
      </c>
      <c r="KP2">
        <v>1777.03652106</v>
      </c>
      <c r="KQ2">
        <v>4245.7403829100003</v>
      </c>
      <c r="KR2">
        <v>5938.8654593700003</v>
      </c>
      <c r="KS2">
        <v>9086.1225451299997</v>
      </c>
      <c r="KT2">
        <v>6009.7378044799998</v>
      </c>
      <c r="KU2">
        <v>3715.3114301599999</v>
      </c>
      <c r="KV2">
        <v>6556.0358480200002</v>
      </c>
      <c r="KW2">
        <v>4061.4872268899999</v>
      </c>
      <c r="KX2">
        <v>6510.6174711100002</v>
      </c>
      <c r="KY2">
        <v>3046.56567653</v>
      </c>
      <c r="KZ2">
        <v>3082.1594607900001</v>
      </c>
      <c r="LA2">
        <v>5172.2329042299998</v>
      </c>
      <c r="LB2">
        <v>2944.5049055899999</v>
      </c>
      <c r="LC2">
        <v>4275.0338509800004</v>
      </c>
      <c r="LD2">
        <v>4684.1136079500002</v>
      </c>
      <c r="LE2">
        <v>3504.3815782000001</v>
      </c>
      <c r="LF2">
        <v>1364.1073523699999</v>
      </c>
      <c r="LG2">
        <v>5829.7051222600003</v>
      </c>
      <c r="LH2">
        <v>6385.4998663599999</v>
      </c>
      <c r="LI2">
        <v>3843.3394892599999</v>
      </c>
      <c r="LJ2">
        <v>3379.7040007599999</v>
      </c>
      <c r="LK2">
        <v>2605.24275481</v>
      </c>
      <c r="LL2">
        <v>1281.75810933</v>
      </c>
      <c r="LM2">
        <v>1304.4569071000001</v>
      </c>
      <c r="LN2">
        <v>6816.22634922</v>
      </c>
      <c r="LO2">
        <v>4070.2386530399999</v>
      </c>
      <c r="LP2">
        <v>4551.99325856</v>
      </c>
      <c r="LQ2">
        <v>1979.6193766199999</v>
      </c>
      <c r="LR2">
        <v>3421.6216609399999</v>
      </c>
      <c r="LS2">
        <v>4646.1050787300001</v>
      </c>
      <c r="LT2">
        <v>10051.6816394</v>
      </c>
      <c r="LU2">
        <v>5290.9455106200003</v>
      </c>
      <c r="LV2">
        <v>8993.1398007400003</v>
      </c>
      <c r="LW2">
        <v>1570.5828775699999</v>
      </c>
      <c r="LX2">
        <v>3976.0165633299998</v>
      </c>
      <c r="LY2">
        <v>6359.9950867699999</v>
      </c>
      <c r="LZ2">
        <v>10295.611904900001</v>
      </c>
      <c r="MA2">
        <v>5316.96861928</v>
      </c>
      <c r="MB2">
        <v>5568.58428061</v>
      </c>
      <c r="MC2">
        <v>6518.1772371799998</v>
      </c>
      <c r="MD2">
        <v>3598.2782899200001</v>
      </c>
      <c r="ME2">
        <v>4585.4921171899996</v>
      </c>
      <c r="MF2">
        <v>6942.21313113</v>
      </c>
      <c r="MG2">
        <v>3987.4200351600002</v>
      </c>
      <c r="MH2">
        <v>4285.2220971699999</v>
      </c>
      <c r="MI2">
        <v>4653.5151369699997</v>
      </c>
      <c r="MJ2">
        <v>1473.7045747300001</v>
      </c>
      <c r="MK2">
        <v>6452.2029297099998</v>
      </c>
      <c r="ML2">
        <v>4300.5358759700002</v>
      </c>
      <c r="MM2">
        <v>7637.3145843299999</v>
      </c>
      <c r="MN2">
        <v>3050.2022992699999</v>
      </c>
      <c r="MO2">
        <v>4517.6333322700002</v>
      </c>
      <c r="MP2">
        <v>5984.4879447000003</v>
      </c>
      <c r="MQ2">
        <v>5675.4838263700003</v>
      </c>
      <c r="MR2">
        <v>5100.0103213000002</v>
      </c>
      <c r="MS2">
        <v>8103.3822595199999</v>
      </c>
      <c r="MT2">
        <v>1906.99811626</v>
      </c>
      <c r="MU2">
        <v>6135.5858299399997</v>
      </c>
      <c r="MV2">
        <v>6914.0488059600002</v>
      </c>
      <c r="MW2">
        <v>6664.41809044</v>
      </c>
      <c r="MX2">
        <v>3130.7081477400002</v>
      </c>
      <c r="MY2">
        <v>6967.1238207599999</v>
      </c>
      <c r="MZ2">
        <v>19083.447226100001</v>
      </c>
      <c r="NA2">
        <v>4064.6880871899998</v>
      </c>
      <c r="NB2">
        <v>5701.0415212799999</v>
      </c>
      <c r="NC2">
        <v>2886.78895607</v>
      </c>
      <c r="ND2">
        <v>3832.75835366</v>
      </c>
      <c r="NE2">
        <v>5689.5702734699998</v>
      </c>
      <c r="NF2">
        <v>3680.5656478000001</v>
      </c>
      <c r="NG2">
        <v>9632.7824150800006</v>
      </c>
      <c r="NH2">
        <v>1920.65646975</v>
      </c>
      <c r="NI2">
        <v>6526.80136614</v>
      </c>
      <c r="NJ2">
        <v>4684.3541214899997</v>
      </c>
      <c r="NK2">
        <v>2511.3147804</v>
      </c>
      <c r="NL2">
        <v>4700.9246351600004</v>
      </c>
      <c r="NM2">
        <v>5439.7437284799998</v>
      </c>
      <c r="NN2">
        <v>3591.8907143000001</v>
      </c>
      <c r="NO2">
        <v>7166.35297068</v>
      </c>
      <c r="NP2">
        <v>4412.9356285900003</v>
      </c>
      <c r="NQ2">
        <v>5530.1782553800003</v>
      </c>
      <c r="NR2">
        <v>13073.454213499999</v>
      </c>
      <c r="NS2">
        <v>788.04187388699995</v>
      </c>
      <c r="NT2">
        <v>3918.9166027800002</v>
      </c>
      <c r="NU2">
        <v>3881.00475164</v>
      </c>
      <c r="NV2">
        <v>4078.42494816</v>
      </c>
      <c r="NW2">
        <v>6935.2225076599998</v>
      </c>
      <c r="NX2">
        <v>6060.9576934699999</v>
      </c>
      <c r="NY2">
        <v>8663.9362520699997</v>
      </c>
      <c r="NZ2">
        <v>4523.0882129499996</v>
      </c>
      <c r="OA2">
        <v>5690.4938432999998</v>
      </c>
      <c r="OB2">
        <v>5428.2269615699997</v>
      </c>
      <c r="OC2">
        <v>5430.6363335300002</v>
      </c>
      <c r="OD2">
        <v>4846.4331843199998</v>
      </c>
      <c r="OE2">
        <v>5648.0680097200002</v>
      </c>
      <c r="OF2">
        <v>4952.2823530699998</v>
      </c>
      <c r="OG2">
        <v>3423.39747833</v>
      </c>
      <c r="OH2">
        <v>4051.20148973</v>
      </c>
      <c r="OI2">
        <v>6549.1450744599997</v>
      </c>
      <c r="OJ2">
        <v>10677.3450288</v>
      </c>
      <c r="OK2">
        <v>6929.0995029300002</v>
      </c>
      <c r="OL2">
        <v>9038.4041573100003</v>
      </c>
      <c r="OM2">
        <v>5682.5042509699997</v>
      </c>
      <c r="ON2">
        <v>6815.4426555299997</v>
      </c>
      <c r="OO2">
        <v>12780.6851833</v>
      </c>
      <c r="OP2">
        <v>4002.62148419</v>
      </c>
      <c r="OQ2">
        <v>3699.4479126900001</v>
      </c>
      <c r="OR2">
        <v>1448.6976689400001</v>
      </c>
      <c r="OS2">
        <v>3028.16350336</v>
      </c>
      <c r="OT2">
        <v>10780.1412912</v>
      </c>
      <c r="OU2">
        <v>6708.58107165</v>
      </c>
      <c r="OV2">
        <v>1000.58638718</v>
      </c>
      <c r="OW2">
        <v>4489.7026608100005</v>
      </c>
      <c r="OX2">
        <v>5190.5548134600003</v>
      </c>
      <c r="OY2">
        <v>7039.7550974699998</v>
      </c>
      <c r="OZ2">
        <v>6596.2546305300002</v>
      </c>
      <c r="PA2">
        <v>3714.6922084100001</v>
      </c>
      <c r="PB2">
        <v>1901.6920300899999</v>
      </c>
      <c r="PC2">
        <v>2912.63838291</v>
      </c>
      <c r="PD2">
        <v>3804.14565696</v>
      </c>
      <c r="PE2">
        <v>5398.1168505100004</v>
      </c>
      <c r="PF2">
        <v>5475.1043384599998</v>
      </c>
      <c r="PG2">
        <v>4932.8139990999998</v>
      </c>
      <c r="PH2">
        <v>2529.42936341</v>
      </c>
      <c r="PI2">
        <v>3016.2633250099998</v>
      </c>
      <c r="PJ2">
        <v>5987.0849677300002</v>
      </c>
      <c r="PK2">
        <v>8196.3524063900004</v>
      </c>
      <c r="PL2">
        <v>3699.4356821699998</v>
      </c>
      <c r="PM2">
        <v>8457.8806909499999</v>
      </c>
      <c r="PN2">
        <v>6301.4277479800003</v>
      </c>
      <c r="PO2">
        <v>6792.8248348699999</v>
      </c>
      <c r="PP2">
        <v>7761.9946409000004</v>
      </c>
      <c r="PQ2">
        <v>5560.23175696</v>
      </c>
      <c r="PR2">
        <v>5614.75477391</v>
      </c>
      <c r="PS2">
        <v>5374.1298249199999</v>
      </c>
      <c r="PT2">
        <v>4735.13376849</v>
      </c>
      <c r="PU2">
        <v>4013.7919977199999</v>
      </c>
      <c r="PV2">
        <v>5941.4287173000002</v>
      </c>
      <c r="PW2">
        <v>9688.8888475500007</v>
      </c>
      <c r="PX2">
        <v>3284.4126891800001</v>
      </c>
      <c r="PY2">
        <v>5332.0173236299997</v>
      </c>
      <c r="PZ2">
        <v>2827.2802118899999</v>
      </c>
      <c r="QA2">
        <v>2818.1675232799998</v>
      </c>
      <c r="QB2">
        <v>4447.0456525099999</v>
      </c>
      <c r="QC2">
        <v>3173.6532124099999</v>
      </c>
      <c r="QD2">
        <v>9035.3074686700002</v>
      </c>
      <c r="QE2">
        <v>3775.28073455</v>
      </c>
      <c r="QF2">
        <v>3660.6044753900001</v>
      </c>
      <c r="QG2">
        <v>6218.5771637400003</v>
      </c>
      <c r="QH2">
        <v>4617.5573349899996</v>
      </c>
      <c r="QI2">
        <v>7335.20519298</v>
      </c>
      <c r="QJ2">
        <v>6560.76510375</v>
      </c>
      <c r="QK2">
        <v>5589.7086795599998</v>
      </c>
      <c r="QL2">
        <v>6600.2939979299999</v>
      </c>
      <c r="QM2">
        <v>7318.8236476499997</v>
      </c>
      <c r="QN2">
        <v>3165.0631186000001</v>
      </c>
      <c r="QO2">
        <v>3051.68232863</v>
      </c>
      <c r="QP2">
        <v>5018.54038425</v>
      </c>
      <c r="QQ2">
        <v>4712.0802655300004</v>
      </c>
      <c r="QR2">
        <v>6008.2712022100004</v>
      </c>
      <c r="QS2">
        <v>4887.4512461499999</v>
      </c>
      <c r="QT2">
        <v>5551.8296020600001</v>
      </c>
      <c r="QU2">
        <v>9445.4123618400008</v>
      </c>
      <c r="QV2">
        <v>4087.14675399</v>
      </c>
      <c r="QW2">
        <v>6717.5014032099998</v>
      </c>
      <c r="QX2">
        <v>4062.6044352099998</v>
      </c>
      <c r="QY2">
        <v>5486.8521688399996</v>
      </c>
      <c r="QZ2">
        <v>6381.5400206000004</v>
      </c>
      <c r="RA2">
        <v>6507.0959222800002</v>
      </c>
      <c r="RB2">
        <v>5259.1779912100001</v>
      </c>
      <c r="RC2">
        <v>5841.3045052799998</v>
      </c>
      <c r="RD2">
        <v>6578.2784513500001</v>
      </c>
      <c r="RE2">
        <v>4561.7371459599999</v>
      </c>
      <c r="RF2">
        <v>7611.23822518</v>
      </c>
      <c r="RG2">
        <v>4424.6077214799998</v>
      </c>
      <c r="RH2">
        <v>4270.1445800600004</v>
      </c>
      <c r="RI2">
        <v>5117.6560209199997</v>
      </c>
      <c r="RJ2">
        <v>5004.6038716100002</v>
      </c>
      <c r="RK2">
        <v>4351.9882349700001</v>
      </c>
      <c r="RL2">
        <v>2867.965287</v>
      </c>
      <c r="RM2">
        <v>8577.4812495900005</v>
      </c>
      <c r="RN2">
        <v>3276.6880602400001</v>
      </c>
      <c r="RO2">
        <v>2956.3319224500001</v>
      </c>
      <c r="RP2">
        <v>5520.9889450399996</v>
      </c>
      <c r="RQ2">
        <v>6245.46619844</v>
      </c>
      <c r="RR2">
        <v>6504.4183377999998</v>
      </c>
      <c r="RS2">
        <v>1828.27750889</v>
      </c>
      <c r="RT2">
        <v>3976.5106281499998</v>
      </c>
      <c r="RU2">
        <v>3292.6664757200001</v>
      </c>
      <c r="RV2">
        <v>3604.2001022200002</v>
      </c>
      <c r="RW2">
        <v>3512.90213558</v>
      </c>
      <c r="RX2">
        <v>4668.6381177000003</v>
      </c>
      <c r="RY2">
        <v>6899.0170540500003</v>
      </c>
      <c r="RZ2">
        <v>2758.13933632</v>
      </c>
      <c r="SA2">
        <v>4063.9036293300001</v>
      </c>
    </row>
    <row r="3" spans="1:495" x14ac:dyDescent="0.25">
      <c r="A3">
        <v>8320.4367553899992</v>
      </c>
      <c r="B3">
        <v>3785.78976999</v>
      </c>
      <c r="C3">
        <v>8357.8125122799993</v>
      </c>
      <c r="D3">
        <v>6649.7699186600003</v>
      </c>
      <c r="E3">
        <v>3074.2284470200002</v>
      </c>
      <c r="F3">
        <v>9546.1137038100005</v>
      </c>
      <c r="G3">
        <v>6122.48610482</v>
      </c>
      <c r="H3">
        <v>8342.1495939500001</v>
      </c>
      <c r="I3">
        <v>2922.24559881</v>
      </c>
      <c r="J3">
        <v>6923.0420956099997</v>
      </c>
      <c r="K3">
        <v>8666.1948706999992</v>
      </c>
      <c r="L3">
        <v>4987.2247425699998</v>
      </c>
      <c r="M3">
        <v>3706.4713573499998</v>
      </c>
      <c r="N3">
        <v>7506.20340063</v>
      </c>
      <c r="O3">
        <v>4895.2425357299999</v>
      </c>
      <c r="P3">
        <v>5334.90153087</v>
      </c>
      <c r="Q3">
        <v>4912.15476984</v>
      </c>
      <c r="R3">
        <v>10611.024148099999</v>
      </c>
      <c r="S3">
        <v>3086.3180586200001</v>
      </c>
      <c r="T3">
        <v>8236.0189146800003</v>
      </c>
      <c r="U3">
        <v>4978.45004453</v>
      </c>
      <c r="V3">
        <v>10248.417447</v>
      </c>
      <c r="W3">
        <v>5091.7145606100003</v>
      </c>
      <c r="X3">
        <v>15415.3925578</v>
      </c>
      <c r="Y3">
        <v>15265.2671814</v>
      </c>
      <c r="Z3">
        <v>8193.2563090500007</v>
      </c>
      <c r="AA3">
        <v>14424.5220044</v>
      </c>
      <c r="AB3">
        <v>7180.6136314599999</v>
      </c>
      <c r="AC3">
        <v>3708.7525840799999</v>
      </c>
      <c r="AD3">
        <v>4707.1701205400004</v>
      </c>
      <c r="AE3">
        <v>5277.2065941800001</v>
      </c>
      <c r="AF3">
        <v>4653.7883510299998</v>
      </c>
      <c r="AG3">
        <v>6495.91366346</v>
      </c>
      <c r="AH3">
        <v>4894.22647736</v>
      </c>
      <c r="AI3">
        <v>6755.5473255300003</v>
      </c>
      <c r="AJ3">
        <v>6236.1573563900001</v>
      </c>
      <c r="AK3">
        <v>4281.6935171900004</v>
      </c>
      <c r="AL3">
        <v>8191.6435380900002</v>
      </c>
      <c r="AM3">
        <v>4641.4216112699996</v>
      </c>
      <c r="AN3">
        <v>4946.7981576399998</v>
      </c>
      <c r="AO3">
        <v>4730.6737082700001</v>
      </c>
      <c r="AP3">
        <v>7754.0059848499995</v>
      </c>
      <c r="AQ3">
        <v>6528.8160327300002</v>
      </c>
      <c r="AR3">
        <v>4405.83296582</v>
      </c>
      <c r="AS3">
        <v>3570.9883537300002</v>
      </c>
      <c r="AT3">
        <v>6892.5039339100003</v>
      </c>
      <c r="AU3">
        <v>2158.7640023600002</v>
      </c>
      <c r="AV3">
        <v>3767.7730012299999</v>
      </c>
      <c r="AW3">
        <v>2298.3329608600002</v>
      </c>
      <c r="AX3">
        <v>3943.6915004399998</v>
      </c>
      <c r="AY3">
        <v>5565.21774921</v>
      </c>
      <c r="AZ3">
        <v>3255.2480461599998</v>
      </c>
      <c r="BA3">
        <v>4751.9013991100001</v>
      </c>
      <c r="BB3">
        <v>5953.6453509599996</v>
      </c>
      <c r="BC3">
        <v>4538.8139812899999</v>
      </c>
      <c r="BD3">
        <v>15776.498539300001</v>
      </c>
      <c r="BE3">
        <v>8583.8273028399999</v>
      </c>
      <c r="BF3">
        <v>5008.8155603300002</v>
      </c>
      <c r="BG3">
        <v>4409.6514255100001</v>
      </c>
      <c r="BH3">
        <v>5361.8733888799998</v>
      </c>
      <c r="BI3">
        <v>1553.22643619</v>
      </c>
      <c r="BJ3">
        <v>3639.2274466200001</v>
      </c>
      <c r="BK3">
        <v>9185.0880585499999</v>
      </c>
      <c r="BL3">
        <v>3644.8502973899999</v>
      </c>
      <c r="BM3">
        <v>3382.8203525399999</v>
      </c>
      <c r="BN3">
        <v>8130.8988944000002</v>
      </c>
      <c r="BO3">
        <v>4530.0344037900004</v>
      </c>
      <c r="BP3">
        <v>3180.9412406599999</v>
      </c>
      <c r="BQ3">
        <v>11351.717433899999</v>
      </c>
      <c r="BR3">
        <v>11740.7115369</v>
      </c>
      <c r="BS3">
        <v>2735.8949938800001</v>
      </c>
      <c r="BT3">
        <v>7623.37995727</v>
      </c>
      <c r="BU3">
        <v>3768.3611068</v>
      </c>
      <c r="BV3">
        <v>7369.6640676799998</v>
      </c>
      <c r="BW3">
        <v>1920.3996747199999</v>
      </c>
      <c r="BX3">
        <v>4928.3529328499999</v>
      </c>
      <c r="BY3">
        <v>7775.5988294400004</v>
      </c>
      <c r="BZ3">
        <v>5219.3538487100004</v>
      </c>
      <c r="CA3">
        <v>2875.1170952399998</v>
      </c>
      <c r="CB3">
        <v>2443.76233237</v>
      </c>
      <c r="CC3">
        <v>4409.3161243000004</v>
      </c>
      <c r="CD3">
        <v>5489.0058164800002</v>
      </c>
      <c r="CE3">
        <v>9678.5514385000006</v>
      </c>
      <c r="CF3">
        <v>8193.5871703600005</v>
      </c>
      <c r="CG3">
        <v>4728.2315256600004</v>
      </c>
      <c r="CH3">
        <v>4112.1093591500003</v>
      </c>
      <c r="CI3">
        <v>5550.4940185900005</v>
      </c>
      <c r="CJ3">
        <v>3066.9225353000002</v>
      </c>
      <c r="CK3">
        <v>4436.4802373299999</v>
      </c>
      <c r="CL3">
        <v>6976.0169382300001</v>
      </c>
      <c r="CM3">
        <v>5002.6202205299996</v>
      </c>
      <c r="CN3">
        <v>1984.11464136</v>
      </c>
      <c r="CO3">
        <v>2674.0168323900002</v>
      </c>
      <c r="CP3">
        <v>4893.5917491299997</v>
      </c>
      <c r="CQ3">
        <v>3577.1259300199999</v>
      </c>
      <c r="CR3">
        <v>2916.94258584</v>
      </c>
      <c r="CS3">
        <v>9370.3636512699995</v>
      </c>
      <c r="CT3">
        <v>625.18239650299995</v>
      </c>
      <c r="CU3">
        <v>6313.0616669299998</v>
      </c>
      <c r="CV3">
        <v>14035.4116629</v>
      </c>
      <c r="CW3">
        <v>7092.5651786600001</v>
      </c>
      <c r="CX3">
        <v>3896.0993576999999</v>
      </c>
      <c r="CY3">
        <v>7635.2912444399999</v>
      </c>
      <c r="CZ3">
        <v>6969.7807543500003</v>
      </c>
      <c r="DA3">
        <v>4804.4191842099999</v>
      </c>
      <c r="DB3">
        <v>6208.8819818100001</v>
      </c>
      <c r="DC3">
        <v>2680.7058373099999</v>
      </c>
      <c r="DD3">
        <v>4221.75419083</v>
      </c>
      <c r="DE3">
        <v>2406.6542338899999</v>
      </c>
      <c r="DF3">
        <v>5552.2626194599998</v>
      </c>
      <c r="DG3">
        <v>7105.9681523899999</v>
      </c>
      <c r="DH3">
        <v>6205.3485105600002</v>
      </c>
      <c r="DI3">
        <v>3405.8763767700002</v>
      </c>
      <c r="DJ3">
        <v>3289.5882728500001</v>
      </c>
      <c r="DK3">
        <v>3709.5615327099999</v>
      </c>
      <c r="DL3">
        <v>4809.6368630500001</v>
      </c>
      <c r="DM3">
        <v>5169.3328982000003</v>
      </c>
      <c r="DN3">
        <v>8441.2344633600005</v>
      </c>
      <c r="DO3">
        <v>3938.9855354900001</v>
      </c>
      <c r="DP3">
        <v>3078.06781546</v>
      </c>
      <c r="DQ3">
        <v>7020.16116736</v>
      </c>
      <c r="DR3">
        <v>4166.5469582100004</v>
      </c>
      <c r="DS3">
        <v>5127.7412048599999</v>
      </c>
      <c r="DT3">
        <v>7746.92983895</v>
      </c>
      <c r="DU3">
        <v>2023.6552840100001</v>
      </c>
      <c r="DV3">
        <v>8072.7867117899996</v>
      </c>
      <c r="DW3">
        <v>2482.7913072199999</v>
      </c>
      <c r="DX3">
        <v>5893.8935053599998</v>
      </c>
      <c r="DY3">
        <v>2817.62704261</v>
      </c>
      <c r="DZ3">
        <v>7103.0250421999999</v>
      </c>
      <c r="EA3">
        <v>6368.8621612500001</v>
      </c>
      <c r="EB3">
        <v>2792.23552363</v>
      </c>
      <c r="EC3">
        <v>5324.7564059400001</v>
      </c>
      <c r="ED3">
        <v>4961.2421062699996</v>
      </c>
      <c r="EE3">
        <v>5458.8856674899998</v>
      </c>
      <c r="EF3">
        <v>5864.4132743800001</v>
      </c>
      <c r="EG3">
        <v>5436.5676459799997</v>
      </c>
      <c r="EH3">
        <v>7200.2059350500003</v>
      </c>
      <c r="EI3">
        <v>8218.1814084199996</v>
      </c>
      <c r="EJ3">
        <v>3809.3449386500001</v>
      </c>
      <c r="EK3">
        <v>5600.8812213399997</v>
      </c>
      <c r="EL3">
        <v>4557.90049731</v>
      </c>
      <c r="EM3">
        <v>2794.4829426000001</v>
      </c>
      <c r="EN3">
        <v>2692.7124218099998</v>
      </c>
      <c r="EO3">
        <v>5549.7281942500003</v>
      </c>
      <c r="EP3">
        <v>5721.9865049</v>
      </c>
      <c r="EQ3">
        <v>5287.6973724400004</v>
      </c>
      <c r="ER3">
        <v>8824.6308620199998</v>
      </c>
      <c r="ES3">
        <v>4169.5636319400001</v>
      </c>
      <c r="ET3">
        <v>9866.2503499600007</v>
      </c>
      <c r="EU3">
        <v>9827.8339038699996</v>
      </c>
      <c r="EV3">
        <v>4995.1634630899998</v>
      </c>
      <c r="EW3">
        <v>5480.40075918</v>
      </c>
      <c r="EX3">
        <v>7106.3288154900001</v>
      </c>
      <c r="EY3">
        <v>2679.3859143300001</v>
      </c>
      <c r="EZ3">
        <v>5292.6560310799996</v>
      </c>
      <c r="FA3">
        <v>4824.16653778</v>
      </c>
      <c r="FB3">
        <v>2606.3595146299999</v>
      </c>
      <c r="FC3">
        <v>7000.09469988</v>
      </c>
      <c r="FD3">
        <v>5025.2340103200004</v>
      </c>
      <c r="FE3">
        <v>5935.4439762499997</v>
      </c>
      <c r="FF3">
        <v>5246.5541810100003</v>
      </c>
      <c r="FG3">
        <v>4319.9197589900004</v>
      </c>
      <c r="FH3">
        <v>4041.4386045299998</v>
      </c>
      <c r="FI3">
        <v>5308.7849876</v>
      </c>
      <c r="FJ3">
        <v>2926.3923815100002</v>
      </c>
      <c r="FK3">
        <v>5908.8379070399997</v>
      </c>
      <c r="FL3">
        <v>5362.9337221100004</v>
      </c>
      <c r="FM3">
        <v>6822.9863542700004</v>
      </c>
      <c r="FN3">
        <v>11037.4089929</v>
      </c>
      <c r="FO3">
        <v>4954.7211316900002</v>
      </c>
      <c r="FP3">
        <v>9655.7244566000008</v>
      </c>
      <c r="FQ3">
        <v>5965.6110372000003</v>
      </c>
      <c r="FR3">
        <v>4321.8681590100005</v>
      </c>
      <c r="FS3">
        <v>3032.21764003</v>
      </c>
      <c r="FT3">
        <v>6880.0350183600003</v>
      </c>
      <c r="FU3">
        <v>4119.4199218800004</v>
      </c>
      <c r="FV3">
        <v>5735.5516271200004</v>
      </c>
      <c r="FW3">
        <v>5540.2472226700002</v>
      </c>
      <c r="FX3">
        <v>5802.7452049100002</v>
      </c>
      <c r="FY3">
        <v>7102.1591157299999</v>
      </c>
      <c r="FZ3">
        <v>6619.8431334099996</v>
      </c>
      <c r="GA3">
        <v>3713.8093421200001</v>
      </c>
      <c r="GB3">
        <v>7876.7168891199999</v>
      </c>
      <c r="GC3">
        <v>8420.7709725099994</v>
      </c>
      <c r="GD3">
        <v>5187.5236470399996</v>
      </c>
      <c r="GE3">
        <v>1909.5385881899999</v>
      </c>
      <c r="GF3">
        <v>4275.8442553300001</v>
      </c>
      <c r="GG3">
        <v>3059.8137945899998</v>
      </c>
      <c r="GH3">
        <v>6272.0393654600002</v>
      </c>
      <c r="GI3">
        <v>2946.5328632699998</v>
      </c>
      <c r="GJ3">
        <v>4099.7519115499999</v>
      </c>
      <c r="GK3">
        <v>4294.7990633299996</v>
      </c>
      <c r="GL3">
        <v>4080.5497955300002</v>
      </c>
      <c r="GM3">
        <v>3090.9798565900001</v>
      </c>
      <c r="GN3">
        <v>4969.2789113299996</v>
      </c>
      <c r="GO3">
        <v>1215.7236921399999</v>
      </c>
      <c r="GP3">
        <v>4354.3424127400003</v>
      </c>
      <c r="GQ3">
        <v>3654.3989957499998</v>
      </c>
      <c r="GR3">
        <v>1195.7085210499999</v>
      </c>
      <c r="GS3">
        <v>159.57433261200001</v>
      </c>
      <c r="GT3">
        <v>2754.8028314200001</v>
      </c>
      <c r="GU3">
        <v>3745.97340949</v>
      </c>
      <c r="GV3">
        <v>7840.0656125599999</v>
      </c>
      <c r="GW3">
        <v>2707.35342455</v>
      </c>
      <c r="GX3">
        <v>2618.5149527799999</v>
      </c>
      <c r="GY3">
        <v>4701.2079026000001</v>
      </c>
      <c r="GZ3">
        <v>3002.6136844500002</v>
      </c>
      <c r="HA3">
        <v>6188.4027962399996</v>
      </c>
      <c r="HB3">
        <v>6262.7304657699997</v>
      </c>
      <c r="HC3">
        <v>4918.83130394</v>
      </c>
      <c r="HD3">
        <v>8798.8864171000005</v>
      </c>
      <c r="HE3">
        <v>2848.58301385</v>
      </c>
      <c r="HF3">
        <v>9716.9126212800002</v>
      </c>
      <c r="HG3">
        <v>3685.7130715200001</v>
      </c>
      <c r="HH3">
        <v>2760.9622437600001</v>
      </c>
      <c r="HI3">
        <v>4348.7922983999997</v>
      </c>
      <c r="HJ3">
        <v>6404.2099356600002</v>
      </c>
      <c r="HK3">
        <v>5766.64502275</v>
      </c>
      <c r="HL3">
        <v>3829.93046319</v>
      </c>
      <c r="HM3">
        <v>5457.2524251000004</v>
      </c>
      <c r="HN3">
        <v>5600.5741507499997</v>
      </c>
      <c r="HO3">
        <v>3056.8479404</v>
      </c>
      <c r="HP3">
        <v>4792.0127424900002</v>
      </c>
      <c r="HQ3">
        <v>4651.3969872899997</v>
      </c>
      <c r="HR3">
        <v>3379.5835190799999</v>
      </c>
      <c r="HS3">
        <v>7242.2399047299996</v>
      </c>
      <c r="HT3">
        <v>6720.6120435599996</v>
      </c>
      <c r="HU3">
        <v>3169.5118468999999</v>
      </c>
      <c r="HV3">
        <v>1667.72439947</v>
      </c>
      <c r="HW3">
        <v>3340.72899874</v>
      </c>
      <c r="HX3">
        <v>8765.1087947899996</v>
      </c>
      <c r="HY3">
        <v>888.68974918799995</v>
      </c>
      <c r="HZ3">
        <v>5866.0221685500001</v>
      </c>
      <c r="IA3">
        <v>6465.7442491199999</v>
      </c>
      <c r="IB3">
        <v>8629.3558823999992</v>
      </c>
      <c r="IC3">
        <v>4929.9609766900003</v>
      </c>
      <c r="ID3">
        <v>3028.1842462700001</v>
      </c>
      <c r="IE3">
        <v>4213.02971153</v>
      </c>
      <c r="IF3">
        <v>8003.4331911199997</v>
      </c>
      <c r="IG3">
        <v>3890.88302965</v>
      </c>
      <c r="IH3">
        <v>2144.7220451600001</v>
      </c>
      <c r="II3">
        <v>7110.0091538099996</v>
      </c>
      <c r="IJ3">
        <v>6559.9565426500003</v>
      </c>
      <c r="IK3">
        <v>14380.944790899999</v>
      </c>
      <c r="IL3">
        <v>3056.0640490300002</v>
      </c>
      <c r="IM3">
        <v>3028.0603012299998</v>
      </c>
      <c r="IN3">
        <v>3987.32581467</v>
      </c>
      <c r="IO3">
        <v>5789.0343151699999</v>
      </c>
      <c r="IP3">
        <v>7241.4184148200002</v>
      </c>
      <c r="IQ3">
        <v>10834.684604800001</v>
      </c>
      <c r="IR3">
        <v>3548.5964408999998</v>
      </c>
      <c r="IS3">
        <v>4959.2029792900003</v>
      </c>
      <c r="IT3">
        <v>2474.89160481</v>
      </c>
      <c r="IU3">
        <v>6213.59446458</v>
      </c>
      <c r="IV3">
        <v>5280.23768578</v>
      </c>
      <c r="IW3">
        <v>1229.8643683400001</v>
      </c>
      <c r="IX3">
        <v>7090.6336183699996</v>
      </c>
      <c r="IY3">
        <v>2537.9910426900001</v>
      </c>
      <c r="IZ3">
        <v>2482.5413037500002</v>
      </c>
      <c r="JA3">
        <v>4998.1637337299999</v>
      </c>
      <c r="JB3">
        <v>7634.1719297600002</v>
      </c>
      <c r="JC3">
        <v>3330.0400301300001</v>
      </c>
      <c r="JD3">
        <v>5712.6265245799996</v>
      </c>
      <c r="JE3">
        <v>11764.3009016</v>
      </c>
      <c r="JF3">
        <v>7323.7623627800003</v>
      </c>
      <c r="JG3">
        <v>5757.70490789</v>
      </c>
      <c r="JH3">
        <v>3993.9457864300002</v>
      </c>
      <c r="JI3">
        <v>4081.27472369</v>
      </c>
      <c r="JJ3">
        <v>4346.6156108900004</v>
      </c>
      <c r="JK3">
        <v>1971.13462893</v>
      </c>
      <c r="JL3">
        <v>5573.3573970199996</v>
      </c>
      <c r="JM3">
        <v>4214.3846731200001</v>
      </c>
      <c r="JN3">
        <v>4062.4924424800001</v>
      </c>
      <c r="JO3">
        <v>2912.85208956</v>
      </c>
      <c r="JP3">
        <v>9594.2821744699995</v>
      </c>
      <c r="JQ3">
        <v>3602.41293223</v>
      </c>
      <c r="JR3">
        <v>5383.31772903</v>
      </c>
      <c r="JS3">
        <v>5910.6708139900002</v>
      </c>
      <c r="JT3">
        <v>7164.82756591</v>
      </c>
      <c r="JU3">
        <v>5564.9274786300002</v>
      </c>
      <c r="JV3">
        <v>4014.7248134299998</v>
      </c>
      <c r="JW3">
        <v>5758.5706912200003</v>
      </c>
      <c r="JX3">
        <v>1717.6049163</v>
      </c>
      <c r="JY3">
        <v>3888.4172240500002</v>
      </c>
      <c r="JZ3">
        <v>5381.6860246099995</v>
      </c>
      <c r="KA3">
        <v>4744.2565610299998</v>
      </c>
      <c r="KB3">
        <v>8361.5325619300002</v>
      </c>
      <c r="KC3">
        <v>2721.4337287100002</v>
      </c>
      <c r="KD3">
        <v>6304.0604648400003</v>
      </c>
      <c r="KE3">
        <v>2635.99571281</v>
      </c>
      <c r="KF3">
        <v>5991.2193204200003</v>
      </c>
      <c r="KG3">
        <v>6778.4158969600003</v>
      </c>
      <c r="KH3">
        <v>9037.8022713200007</v>
      </c>
      <c r="KI3">
        <v>5862.7271273300003</v>
      </c>
      <c r="KJ3">
        <v>5615.2965275400002</v>
      </c>
      <c r="KK3">
        <v>4563.06460616</v>
      </c>
      <c r="KL3">
        <v>4033.6175638300001</v>
      </c>
      <c r="KM3">
        <v>11833.7366134</v>
      </c>
      <c r="KN3">
        <v>4270.1625224999998</v>
      </c>
      <c r="KO3">
        <v>4198.6624845599999</v>
      </c>
      <c r="KP3">
        <v>1773.35467232</v>
      </c>
      <c r="KQ3">
        <v>4243.0338545699997</v>
      </c>
      <c r="KR3">
        <v>5936.6891162399997</v>
      </c>
      <c r="KS3">
        <v>9086.3770718399992</v>
      </c>
      <c r="KT3">
        <v>6010.8010499100001</v>
      </c>
      <c r="KU3">
        <v>3714.0940410899998</v>
      </c>
      <c r="KV3">
        <v>6554.5605693500002</v>
      </c>
      <c r="KW3">
        <v>4062.8681510599999</v>
      </c>
      <c r="KX3">
        <v>6510.6268356099999</v>
      </c>
      <c r="KY3">
        <v>3047.1669709399998</v>
      </c>
      <c r="KZ3">
        <v>3082.86426893</v>
      </c>
      <c r="LA3">
        <v>5169.1190261700003</v>
      </c>
      <c r="LB3">
        <v>2946.4599699800001</v>
      </c>
      <c r="LC3">
        <v>4273.7975289599999</v>
      </c>
      <c r="LD3">
        <v>4683.7453544999998</v>
      </c>
      <c r="LE3">
        <v>3504.8448300499999</v>
      </c>
      <c r="LF3">
        <v>1363.9261820199999</v>
      </c>
      <c r="LG3">
        <v>2912.2313413799998</v>
      </c>
      <c r="LH3">
        <v>6386.09134481</v>
      </c>
      <c r="LI3">
        <v>3843.8550542799999</v>
      </c>
      <c r="LJ3">
        <v>3378.68991981</v>
      </c>
      <c r="LK3">
        <v>2597.7779094000002</v>
      </c>
      <c r="LL3">
        <v>1284.9084742</v>
      </c>
      <c r="LM3">
        <v>1302.24152632</v>
      </c>
      <c r="LN3">
        <v>6813.9710554900003</v>
      </c>
      <c r="LO3">
        <v>4070.66887258</v>
      </c>
      <c r="LP3">
        <v>4553.3331476900003</v>
      </c>
      <c r="LQ3">
        <v>1979.17041092</v>
      </c>
      <c r="LR3">
        <v>3419.5683056399998</v>
      </c>
      <c r="LS3">
        <v>4643.8495670599996</v>
      </c>
      <c r="LT3">
        <v>6058.0987328800002</v>
      </c>
      <c r="LU3">
        <v>5291.8280191699996</v>
      </c>
      <c r="LV3">
        <v>8991.8045967500002</v>
      </c>
      <c r="LW3">
        <v>1571.6518635499999</v>
      </c>
      <c r="LX3">
        <v>3975.19585521</v>
      </c>
      <c r="LY3">
        <v>3321.2028768</v>
      </c>
      <c r="LZ3">
        <v>10296.3278617</v>
      </c>
      <c r="MA3">
        <v>5319.3562840499999</v>
      </c>
      <c r="MB3">
        <v>5568.8837831399997</v>
      </c>
      <c r="MC3">
        <v>3411.79228964</v>
      </c>
      <c r="MD3">
        <v>3597.4097483999999</v>
      </c>
      <c r="ME3">
        <v>4583.9054058399997</v>
      </c>
      <c r="MF3">
        <v>6946.1291926900003</v>
      </c>
      <c r="MG3">
        <v>3988.1013944699998</v>
      </c>
      <c r="MH3">
        <v>4283.9429891199998</v>
      </c>
      <c r="MI3">
        <v>4650.7129163600002</v>
      </c>
      <c r="MJ3">
        <v>3696.7110136199999</v>
      </c>
      <c r="MK3">
        <v>6448.5316688900002</v>
      </c>
      <c r="ML3">
        <v>4301.3939174200004</v>
      </c>
      <c r="MM3">
        <v>7636.6041706200003</v>
      </c>
      <c r="MN3">
        <v>3047.6863400900002</v>
      </c>
      <c r="MO3">
        <v>8036.1350039299996</v>
      </c>
      <c r="MP3">
        <v>5985.0054737600003</v>
      </c>
      <c r="MQ3">
        <v>5677.2147642700002</v>
      </c>
      <c r="MR3">
        <v>5100.0046937999996</v>
      </c>
      <c r="MS3">
        <v>8104.5047347</v>
      </c>
      <c r="MT3">
        <v>1909.7606618499999</v>
      </c>
      <c r="MU3">
        <v>6134.5374768900001</v>
      </c>
      <c r="MV3">
        <v>6914.8680464700001</v>
      </c>
      <c r="MW3">
        <v>6665.5628919999999</v>
      </c>
      <c r="MX3">
        <v>3139.2630405300001</v>
      </c>
      <c r="MY3">
        <v>6966.9529487999998</v>
      </c>
      <c r="MZ3">
        <v>19083.581314700001</v>
      </c>
      <c r="NA3">
        <v>4061.2881241199998</v>
      </c>
      <c r="NB3">
        <v>5699.85139721</v>
      </c>
      <c r="NC3">
        <v>2885.1374397</v>
      </c>
      <c r="ND3">
        <v>7105.45720265</v>
      </c>
      <c r="NE3">
        <v>9575.35250232</v>
      </c>
      <c r="NF3">
        <v>3681.8075941699999</v>
      </c>
      <c r="NG3">
        <v>9632.7630251899991</v>
      </c>
      <c r="NH3">
        <v>1919.1807026700001</v>
      </c>
      <c r="NI3">
        <v>6525.8224865000002</v>
      </c>
      <c r="NJ3">
        <v>4685.8676020299999</v>
      </c>
      <c r="NK3">
        <v>2511.6112006799999</v>
      </c>
      <c r="NL3">
        <v>4702.1912963499999</v>
      </c>
      <c r="NM3">
        <v>5439.2902941599996</v>
      </c>
      <c r="NN3">
        <v>3591.07095488</v>
      </c>
      <c r="NO3">
        <v>11465.471342700001</v>
      </c>
      <c r="NP3">
        <v>4412.9051005000001</v>
      </c>
      <c r="NQ3">
        <v>5525.8197629599999</v>
      </c>
      <c r="NR3">
        <v>13074.2071832</v>
      </c>
      <c r="NS3">
        <v>788.40965245200005</v>
      </c>
      <c r="NT3">
        <v>3918.87389355</v>
      </c>
      <c r="NU3">
        <v>3880.3706968500001</v>
      </c>
      <c r="NV3">
        <v>4077.7636001599999</v>
      </c>
      <c r="NW3">
        <v>11173.472978</v>
      </c>
      <c r="NX3">
        <v>6061.3770399699997</v>
      </c>
      <c r="NY3">
        <v>8663.9444999700008</v>
      </c>
      <c r="NZ3">
        <v>4520.8440216700001</v>
      </c>
      <c r="OA3">
        <v>5689.6066928</v>
      </c>
      <c r="OB3">
        <v>5425.5270704300001</v>
      </c>
      <c r="OC3">
        <v>5430.0624523300003</v>
      </c>
      <c r="OD3">
        <v>4845.4307546</v>
      </c>
      <c r="OE3">
        <v>5646.5044274100001</v>
      </c>
      <c r="OF3">
        <v>4952.0638157699996</v>
      </c>
      <c r="OG3">
        <v>3423.26148552</v>
      </c>
      <c r="OH3">
        <v>4048.2864912700002</v>
      </c>
      <c r="OI3">
        <v>6551.4048351499996</v>
      </c>
      <c r="OJ3">
        <v>10678.0989906</v>
      </c>
      <c r="OK3">
        <v>6931.5788252000002</v>
      </c>
      <c r="OL3">
        <v>9039.9749178000002</v>
      </c>
      <c r="OM3">
        <v>5684.8404303999996</v>
      </c>
      <c r="ON3">
        <v>6816.3573292299998</v>
      </c>
      <c r="OO3">
        <v>8211.8723563000003</v>
      </c>
      <c r="OP3">
        <v>4001.9273149700002</v>
      </c>
      <c r="OQ3">
        <v>3700.77351142</v>
      </c>
      <c r="OR3">
        <v>1448.4652494300001</v>
      </c>
      <c r="OS3">
        <v>3030.4458362999999</v>
      </c>
      <c r="OT3">
        <v>6631.2632215599997</v>
      </c>
      <c r="OU3">
        <v>6708.9450129999996</v>
      </c>
      <c r="OV3">
        <v>1001.86161657</v>
      </c>
      <c r="OW3">
        <v>4491.04552384</v>
      </c>
      <c r="OX3">
        <v>5189.9927280800002</v>
      </c>
      <c r="OY3">
        <v>7039.4418128400002</v>
      </c>
      <c r="OZ3">
        <v>6596.1348478199998</v>
      </c>
      <c r="PA3">
        <v>3712.6478873900001</v>
      </c>
      <c r="PB3">
        <v>1900.0787965899999</v>
      </c>
      <c r="PC3">
        <v>2912.1627663600002</v>
      </c>
      <c r="PD3">
        <v>3803.9689667299999</v>
      </c>
      <c r="PE3">
        <v>5398.7522170700004</v>
      </c>
      <c r="PF3">
        <v>5475.5883214799996</v>
      </c>
      <c r="PG3">
        <v>4932.3535511500004</v>
      </c>
      <c r="PH3">
        <v>2530.82145012</v>
      </c>
      <c r="PI3">
        <v>3016.7556323700001</v>
      </c>
      <c r="PJ3">
        <v>5983.0873802599999</v>
      </c>
      <c r="PK3">
        <v>4638.5490823299997</v>
      </c>
      <c r="PL3">
        <v>3696.74689902</v>
      </c>
      <c r="PM3">
        <v>8459.5104442600004</v>
      </c>
      <c r="PN3">
        <v>6301.6696874700001</v>
      </c>
      <c r="PO3">
        <v>6795.2918499500001</v>
      </c>
      <c r="PP3">
        <v>7759.6316466899998</v>
      </c>
      <c r="PQ3">
        <v>5560.9158864000001</v>
      </c>
      <c r="PR3">
        <v>5615.11371005</v>
      </c>
      <c r="PS3">
        <v>5374.7317741200004</v>
      </c>
      <c r="PT3">
        <v>4735.9684650099998</v>
      </c>
      <c r="PU3">
        <v>4014.1058935299998</v>
      </c>
      <c r="PV3">
        <v>5941.1662069800004</v>
      </c>
      <c r="PW3">
        <v>9691.5225848499995</v>
      </c>
      <c r="PX3">
        <v>1229.3693433000001</v>
      </c>
      <c r="PY3">
        <v>5330.5413519599997</v>
      </c>
      <c r="PZ3">
        <v>2821.64217199</v>
      </c>
      <c r="QA3">
        <v>2818.7532903400001</v>
      </c>
      <c r="QB3">
        <v>4446.2158207399998</v>
      </c>
      <c r="QC3">
        <v>3173.1472981100001</v>
      </c>
      <c r="QD3">
        <v>9033.7931564499995</v>
      </c>
      <c r="QE3">
        <v>3775.3438192899998</v>
      </c>
      <c r="QF3">
        <v>3660.4376552700001</v>
      </c>
      <c r="QG3">
        <v>6216.1653403500004</v>
      </c>
      <c r="QH3">
        <v>4616.5553821000003</v>
      </c>
      <c r="QI3">
        <v>7334.0737342700004</v>
      </c>
      <c r="QJ3">
        <v>6561.61415932</v>
      </c>
      <c r="QK3">
        <v>9444.6424693699992</v>
      </c>
      <c r="QL3">
        <v>6597.6361337199996</v>
      </c>
      <c r="QM3">
        <v>7319.8312580399997</v>
      </c>
      <c r="QN3">
        <v>3168.1149128699999</v>
      </c>
      <c r="QO3">
        <v>3053.1551028600002</v>
      </c>
      <c r="QP3">
        <v>8699.1780974600006</v>
      </c>
      <c r="QQ3">
        <v>8294.6213518599998</v>
      </c>
      <c r="QR3">
        <v>6009.4993433400005</v>
      </c>
      <c r="QS3">
        <v>8519.3589215299999</v>
      </c>
      <c r="QT3">
        <v>5553.1783024400002</v>
      </c>
      <c r="QU3">
        <v>5590.6674628500004</v>
      </c>
      <c r="QV3">
        <v>4085.23129569</v>
      </c>
      <c r="QW3">
        <v>6719.5701501399999</v>
      </c>
      <c r="QX3">
        <v>4061.1704292999998</v>
      </c>
      <c r="QY3">
        <v>5488.4278604900001</v>
      </c>
      <c r="QZ3">
        <v>6382.4649663700002</v>
      </c>
      <c r="RA3">
        <v>6508.8816546999997</v>
      </c>
      <c r="RB3">
        <v>5260.5224722499997</v>
      </c>
      <c r="RC3">
        <v>5840.1282368700004</v>
      </c>
      <c r="RD3">
        <v>6577.2600727600002</v>
      </c>
      <c r="RE3">
        <v>4561.4289188000002</v>
      </c>
      <c r="RF3">
        <v>12031.0307417</v>
      </c>
      <c r="RG3">
        <v>4425.8151037600001</v>
      </c>
      <c r="RH3">
        <v>4272.2060247700001</v>
      </c>
      <c r="RI3">
        <v>5117.1718317499999</v>
      </c>
      <c r="RJ3">
        <v>5002.6158458600003</v>
      </c>
      <c r="RK3">
        <v>1897.2565740800001</v>
      </c>
      <c r="RL3">
        <v>2868.9830194299998</v>
      </c>
      <c r="RM3">
        <v>8577.2962876500005</v>
      </c>
      <c r="RN3">
        <v>3274.6217901199998</v>
      </c>
      <c r="RO3">
        <v>2952.0873570799999</v>
      </c>
      <c r="RP3">
        <v>5520.0652975800003</v>
      </c>
      <c r="RQ3">
        <v>6244.6934535399996</v>
      </c>
      <c r="RR3">
        <v>3390.2195020200002</v>
      </c>
      <c r="RS3">
        <v>419.046276772</v>
      </c>
      <c r="RT3">
        <v>3975.0928801300001</v>
      </c>
      <c r="RU3">
        <v>3293.7284069799998</v>
      </c>
      <c r="RV3">
        <v>3602.09152894</v>
      </c>
      <c r="RW3">
        <v>3514.2611047400001</v>
      </c>
      <c r="RX3">
        <v>4670.2733525699996</v>
      </c>
      <c r="RY3">
        <v>6896.2661825499999</v>
      </c>
      <c r="RZ3">
        <v>2759.45155798</v>
      </c>
      <c r="SA3">
        <v>4063.76772501</v>
      </c>
    </row>
    <row r="4" spans="1:495" x14ac:dyDescent="0.25">
      <c r="A4">
        <v>8318.2955607399999</v>
      </c>
      <c r="B4">
        <v>3784.6807508000002</v>
      </c>
      <c r="C4">
        <v>4760.0204726600005</v>
      </c>
      <c r="D4">
        <v>6649.0817967200001</v>
      </c>
      <c r="E4">
        <v>3075.0210548199998</v>
      </c>
      <c r="F4">
        <v>9545.4548113700002</v>
      </c>
      <c r="G4">
        <v>6121.2696622399999</v>
      </c>
      <c r="H4">
        <v>8343.7228491700007</v>
      </c>
      <c r="I4">
        <v>1001.90025177</v>
      </c>
      <c r="J4">
        <v>6920.3016967200001</v>
      </c>
      <c r="K4">
        <v>8663.6630098599999</v>
      </c>
      <c r="L4">
        <v>4987.2644445799997</v>
      </c>
      <c r="M4">
        <v>3706.1337229000001</v>
      </c>
      <c r="N4">
        <v>7506.3786316200003</v>
      </c>
      <c r="O4">
        <v>4896.1587649100002</v>
      </c>
      <c r="P4">
        <v>5332.5508549400001</v>
      </c>
      <c r="Q4">
        <v>4911.4693343400004</v>
      </c>
      <c r="R4">
        <v>10611.693344900001</v>
      </c>
      <c r="S4">
        <v>6066.6975734999996</v>
      </c>
      <c r="T4">
        <v>8234.8920277500001</v>
      </c>
      <c r="U4">
        <v>4978.29037806</v>
      </c>
      <c r="V4">
        <v>10248.1874162</v>
      </c>
      <c r="W4">
        <v>5091.9590673700004</v>
      </c>
      <c r="X4">
        <v>15415.3144304</v>
      </c>
      <c r="Y4">
        <v>15265.8715011</v>
      </c>
      <c r="Z4">
        <v>4635.00532527</v>
      </c>
      <c r="AA4">
        <v>14422.1460069</v>
      </c>
      <c r="AB4">
        <v>3889.27200541</v>
      </c>
      <c r="AC4">
        <v>3710.7302104099999</v>
      </c>
      <c r="AD4">
        <v>4703.7077677999996</v>
      </c>
      <c r="AE4">
        <v>5276.7222790300002</v>
      </c>
      <c r="AF4">
        <v>4654.0043496999997</v>
      </c>
      <c r="AG4">
        <v>6494.1968767500002</v>
      </c>
      <c r="AH4">
        <v>4895.6569663</v>
      </c>
      <c r="AI4">
        <v>6759.3985327600003</v>
      </c>
      <c r="AJ4">
        <v>6236.8641048999998</v>
      </c>
      <c r="AK4">
        <v>4280.44403521</v>
      </c>
      <c r="AL4">
        <v>8193.82594427</v>
      </c>
      <c r="AM4">
        <v>4641.9734517099996</v>
      </c>
      <c r="AN4">
        <v>4947.2092127100004</v>
      </c>
      <c r="AO4">
        <v>4730.8542493599998</v>
      </c>
      <c r="AP4">
        <v>7758.1932877999998</v>
      </c>
      <c r="AQ4">
        <v>6529.07539129</v>
      </c>
      <c r="AR4">
        <v>4406.6684411799997</v>
      </c>
      <c r="AS4">
        <v>3572.84376428</v>
      </c>
      <c r="AT4">
        <v>6893.2869675100001</v>
      </c>
      <c r="AU4">
        <v>2158.5829775000002</v>
      </c>
      <c r="AV4">
        <v>3765.66094565</v>
      </c>
      <c r="AW4">
        <v>2297.7635995700002</v>
      </c>
      <c r="AX4">
        <v>3946.54225993</v>
      </c>
      <c r="AY4">
        <v>5565.1099714100001</v>
      </c>
      <c r="AZ4">
        <v>3254.2221653900001</v>
      </c>
      <c r="BA4">
        <v>4752.7353826299995</v>
      </c>
      <c r="BB4">
        <v>5952.9522764599997</v>
      </c>
      <c r="BC4">
        <v>4539.4068966000004</v>
      </c>
      <c r="BD4">
        <v>21917.327503600001</v>
      </c>
      <c r="BE4">
        <v>8583.9735664899999</v>
      </c>
      <c r="BF4">
        <v>5010.00482577</v>
      </c>
      <c r="BG4">
        <v>4408.1163224399997</v>
      </c>
      <c r="BH4">
        <v>5359.9309804300001</v>
      </c>
      <c r="BI4">
        <v>1552.81801582</v>
      </c>
      <c r="BJ4">
        <v>3638.0815287199998</v>
      </c>
      <c r="BK4">
        <v>9184.3191776200001</v>
      </c>
      <c r="BL4">
        <v>3645.5058854499998</v>
      </c>
      <c r="BM4">
        <v>3384.89893265</v>
      </c>
      <c r="BN4">
        <v>8131.3159997299999</v>
      </c>
      <c r="BO4">
        <v>4533.5583695900004</v>
      </c>
      <c r="BP4">
        <v>3178.7117291999998</v>
      </c>
      <c r="BQ4">
        <v>11352.5375432</v>
      </c>
      <c r="BR4">
        <v>11741.160453099999</v>
      </c>
      <c r="BS4">
        <v>2736.8995867399999</v>
      </c>
      <c r="BT4">
        <v>7624.3954371999998</v>
      </c>
      <c r="BU4">
        <v>3768.6411472999998</v>
      </c>
      <c r="BV4">
        <v>7369.1501131900004</v>
      </c>
      <c r="BW4">
        <v>1921.1045913999999</v>
      </c>
      <c r="BX4">
        <v>4927.9903086300001</v>
      </c>
      <c r="BY4">
        <v>7776.4256835799997</v>
      </c>
      <c r="BZ4">
        <v>5218.4017624199996</v>
      </c>
      <c r="CA4">
        <v>2874.9428108799998</v>
      </c>
      <c r="CB4">
        <v>2440.7312713299998</v>
      </c>
      <c r="CC4">
        <v>4411.59975192</v>
      </c>
      <c r="CD4">
        <v>5491.2800317399997</v>
      </c>
      <c r="CE4">
        <v>9678.1110434399998</v>
      </c>
      <c r="CF4">
        <v>8195.1933852300008</v>
      </c>
      <c r="CG4">
        <v>4727.4525572599996</v>
      </c>
      <c r="CH4">
        <v>4111.8125587799996</v>
      </c>
      <c r="CI4">
        <v>5549.5123343699997</v>
      </c>
      <c r="CJ4">
        <v>3068.1702450799999</v>
      </c>
      <c r="CK4">
        <v>4434.7442554099998</v>
      </c>
      <c r="CL4">
        <v>6977.7031939799999</v>
      </c>
      <c r="CM4">
        <v>5004.7660583799998</v>
      </c>
      <c r="CN4">
        <v>1985.16043489</v>
      </c>
      <c r="CO4">
        <v>2677.4228175500002</v>
      </c>
      <c r="CP4">
        <v>4892.8035327600001</v>
      </c>
      <c r="CQ4">
        <v>3577.8898454099999</v>
      </c>
      <c r="CR4">
        <v>2917.2570161399999</v>
      </c>
      <c r="CS4">
        <v>9369.3960024099997</v>
      </c>
      <c r="CT4">
        <v>625.648889747</v>
      </c>
      <c r="CU4">
        <v>6314.0635922399997</v>
      </c>
      <c r="CV4">
        <v>19842.5008595</v>
      </c>
      <c r="CW4">
        <v>7094.11192269</v>
      </c>
      <c r="CX4">
        <v>3895.1275629500001</v>
      </c>
      <c r="CY4">
        <v>7636.7949356999998</v>
      </c>
      <c r="CZ4">
        <v>6967.4223626900002</v>
      </c>
      <c r="DA4">
        <v>4804.4675279200001</v>
      </c>
      <c r="DB4">
        <v>6208.1098297500002</v>
      </c>
      <c r="DC4">
        <v>2680.0482579599998</v>
      </c>
      <c r="DD4">
        <v>4220.0055345299997</v>
      </c>
      <c r="DE4">
        <v>2409.9542614400002</v>
      </c>
      <c r="DF4">
        <v>5552.29718022</v>
      </c>
      <c r="DG4">
        <v>7105.4763939000004</v>
      </c>
      <c r="DH4">
        <v>6204.9262095000004</v>
      </c>
      <c r="DI4">
        <v>3403.7835905500001</v>
      </c>
      <c r="DJ4">
        <v>3290.3745489399998</v>
      </c>
      <c r="DK4">
        <v>6945.9685260400001</v>
      </c>
      <c r="DL4">
        <v>4808.7849662999997</v>
      </c>
      <c r="DM4">
        <v>5168.21363148</v>
      </c>
      <c r="DN4">
        <v>4822.4936467799998</v>
      </c>
      <c r="DO4">
        <v>3939.9947223499998</v>
      </c>
      <c r="DP4">
        <v>3078.4428454899999</v>
      </c>
      <c r="DQ4">
        <v>7021.1376360200002</v>
      </c>
      <c r="DR4">
        <v>4168.2420005100003</v>
      </c>
      <c r="DS4">
        <v>5127.1145637700001</v>
      </c>
      <c r="DT4">
        <v>7750.07152124</v>
      </c>
      <c r="DU4">
        <v>4540.3142386299996</v>
      </c>
      <c r="DV4">
        <v>8074.2661872999997</v>
      </c>
      <c r="DW4">
        <v>2483.4820824100002</v>
      </c>
      <c r="DX4">
        <v>5893.1105517899996</v>
      </c>
      <c r="DY4">
        <v>2814.1013176400002</v>
      </c>
      <c r="DZ4">
        <v>7103.28648978</v>
      </c>
      <c r="EA4">
        <v>6366.9943562899998</v>
      </c>
      <c r="EB4">
        <v>2792.6369706099999</v>
      </c>
      <c r="EC4">
        <v>5325.9395816899996</v>
      </c>
      <c r="ED4">
        <v>4963.7799982200004</v>
      </c>
      <c r="EE4">
        <v>5458.5517416900002</v>
      </c>
      <c r="EF4">
        <v>5865.2101336200003</v>
      </c>
      <c r="EG4">
        <v>5438.40721321</v>
      </c>
      <c r="EH4">
        <v>3895.8384636000001</v>
      </c>
      <c r="EI4">
        <v>4655.6966111800002</v>
      </c>
      <c r="EJ4">
        <v>3810.32004904</v>
      </c>
      <c r="EK4">
        <v>5602.61480192</v>
      </c>
      <c r="EL4">
        <v>4557.5066241499999</v>
      </c>
      <c r="EM4">
        <v>2796.3721096200002</v>
      </c>
      <c r="EN4">
        <v>2693.76008383</v>
      </c>
      <c r="EO4">
        <v>5549.3295526299999</v>
      </c>
      <c r="EP4">
        <v>5724.2100501699997</v>
      </c>
      <c r="EQ4">
        <v>5290.01743188</v>
      </c>
      <c r="ER4">
        <v>5111.7753841100002</v>
      </c>
      <c r="ES4">
        <v>4167.8685249399996</v>
      </c>
      <c r="ET4">
        <v>5914.5659720499998</v>
      </c>
      <c r="EU4">
        <v>5885.7936787199997</v>
      </c>
      <c r="EV4">
        <v>4994.7250720700004</v>
      </c>
      <c r="EW4">
        <v>5480.6893961899996</v>
      </c>
      <c r="EX4">
        <v>7107.2412816899996</v>
      </c>
      <c r="EY4">
        <v>2681.6049215899998</v>
      </c>
      <c r="EZ4">
        <v>5291.12311615</v>
      </c>
      <c r="FA4">
        <v>4823.5058723599996</v>
      </c>
      <c r="FB4">
        <v>5394.4026482299996</v>
      </c>
      <c r="FC4">
        <v>11256.4886775</v>
      </c>
      <c r="FD4">
        <v>8705.67792482</v>
      </c>
      <c r="FE4">
        <v>5938.6522149800003</v>
      </c>
      <c r="FF4">
        <v>5249.0788279899998</v>
      </c>
      <c r="FG4">
        <v>4318.6823348400003</v>
      </c>
      <c r="FH4">
        <v>4040.6513016899999</v>
      </c>
      <c r="FI4">
        <v>5309.8514788000002</v>
      </c>
      <c r="FJ4">
        <v>2928.1055457799998</v>
      </c>
      <c r="FK4">
        <v>9859.0229998199993</v>
      </c>
      <c r="FL4">
        <v>5363.1452270700001</v>
      </c>
      <c r="FM4">
        <v>6820.5473996500004</v>
      </c>
      <c r="FN4">
        <v>11036.224602800001</v>
      </c>
      <c r="FO4">
        <v>4953.8937012799997</v>
      </c>
      <c r="FP4">
        <v>9654.3603123499997</v>
      </c>
      <c r="FQ4">
        <v>5966.2997779999996</v>
      </c>
      <c r="FR4">
        <v>4319.7577503499997</v>
      </c>
      <c r="FS4">
        <v>3032.64991151</v>
      </c>
      <c r="FT4">
        <v>6879.3149278299998</v>
      </c>
      <c r="FU4">
        <v>4118.8204409</v>
      </c>
      <c r="FV4">
        <v>5733.8218576700001</v>
      </c>
      <c r="FW4">
        <v>5538.2527687600004</v>
      </c>
      <c r="FX4">
        <v>5802.67696557</v>
      </c>
      <c r="FY4">
        <v>7100.82232466</v>
      </c>
      <c r="FZ4">
        <v>6618.7206108800001</v>
      </c>
      <c r="GA4">
        <v>3712.0420568899999</v>
      </c>
      <c r="GB4">
        <v>12360.0134813</v>
      </c>
      <c r="GC4">
        <v>8421.6682217899997</v>
      </c>
      <c r="GD4">
        <v>5183.8438866799997</v>
      </c>
      <c r="GE4">
        <v>1910.1390227899999</v>
      </c>
      <c r="GF4">
        <v>4275.0712922900002</v>
      </c>
      <c r="GG4">
        <v>3060.0393800400002</v>
      </c>
      <c r="GH4">
        <v>6270.2365861099997</v>
      </c>
      <c r="GI4">
        <v>2946.24937701</v>
      </c>
      <c r="GJ4">
        <v>4101.7399662999997</v>
      </c>
      <c r="GK4">
        <v>4300.2239251399997</v>
      </c>
      <c r="GL4">
        <v>4083.6824523800001</v>
      </c>
      <c r="GM4">
        <v>3090.4465477200001</v>
      </c>
      <c r="GN4">
        <v>4971.6659684099996</v>
      </c>
      <c r="GO4">
        <v>1219.2827651</v>
      </c>
      <c r="GP4">
        <v>4355.4510296500002</v>
      </c>
      <c r="GQ4">
        <v>3654.7549047699999</v>
      </c>
      <c r="GR4">
        <v>1194.0607256999999</v>
      </c>
      <c r="GS4">
        <v>158.43096316099999</v>
      </c>
      <c r="GT4">
        <v>2753.7604669500001</v>
      </c>
      <c r="GU4">
        <v>3751.8771219300002</v>
      </c>
      <c r="GV4">
        <v>7835.7309148599998</v>
      </c>
      <c r="GW4">
        <v>5545.2198630800003</v>
      </c>
      <c r="GX4">
        <v>2619.50439151</v>
      </c>
      <c r="GY4">
        <v>4700.8679348400001</v>
      </c>
      <c r="GZ4">
        <v>3004.4700904400001</v>
      </c>
      <c r="HA4">
        <v>6189.2552029999997</v>
      </c>
      <c r="HB4">
        <v>10313.2182978</v>
      </c>
      <c r="HC4">
        <v>4918.8948883200001</v>
      </c>
      <c r="HD4">
        <v>8797.7137923400005</v>
      </c>
      <c r="HE4">
        <v>2848.3570585699999</v>
      </c>
      <c r="HF4">
        <v>9718.3052479599992</v>
      </c>
      <c r="HG4">
        <v>3687.8682042199998</v>
      </c>
      <c r="HH4">
        <v>2760.5868350000001</v>
      </c>
      <c r="HI4">
        <v>4347.5826217499998</v>
      </c>
      <c r="HJ4">
        <v>6404.57541614</v>
      </c>
      <c r="HK4">
        <v>9677.8052912000003</v>
      </c>
      <c r="HL4">
        <v>3829.1016297800002</v>
      </c>
      <c r="HM4">
        <v>5459.5038528799996</v>
      </c>
      <c r="HN4">
        <v>5601.3347927599998</v>
      </c>
      <c r="HO4">
        <v>3057.7770693900002</v>
      </c>
      <c r="HP4">
        <v>4794.1634471300003</v>
      </c>
      <c r="HQ4">
        <v>4649.3846041999996</v>
      </c>
      <c r="HR4">
        <v>3382.48932001</v>
      </c>
      <c r="HS4">
        <v>7240.4327516399999</v>
      </c>
      <c r="HT4">
        <v>6719.7081117300004</v>
      </c>
      <c r="HU4">
        <v>3171.2075262399999</v>
      </c>
      <c r="HV4">
        <v>1667.71143203</v>
      </c>
      <c r="HW4">
        <v>1256.00782957</v>
      </c>
      <c r="HX4">
        <v>13471.5563743</v>
      </c>
      <c r="HY4">
        <v>2722.4324652</v>
      </c>
      <c r="HZ4">
        <v>5873.34198836</v>
      </c>
      <c r="IA4">
        <v>10574.243786499999</v>
      </c>
      <c r="IB4">
        <v>8624.3129276700001</v>
      </c>
      <c r="IC4">
        <v>4927.0250605399997</v>
      </c>
      <c r="ID4">
        <v>3027.8393902799999</v>
      </c>
      <c r="IE4">
        <v>4212.3145131600004</v>
      </c>
      <c r="IF4">
        <v>8004.39069045</v>
      </c>
      <c r="IG4">
        <v>3892.1079031099998</v>
      </c>
      <c r="IH4">
        <v>2146.0229499299999</v>
      </c>
      <c r="II4">
        <v>7110.4064914199998</v>
      </c>
      <c r="IJ4">
        <v>6559.98735364</v>
      </c>
      <c r="IK4">
        <v>14382.782437399999</v>
      </c>
      <c r="IL4">
        <v>3057.2246941399999</v>
      </c>
      <c r="IM4">
        <v>3028.8514455700001</v>
      </c>
      <c r="IN4">
        <v>3988.18045218</v>
      </c>
      <c r="IO4">
        <v>5791.0722516300002</v>
      </c>
      <c r="IP4">
        <v>7241.2701044799996</v>
      </c>
      <c r="IQ4">
        <v>6676.0089764799995</v>
      </c>
      <c r="IR4">
        <v>3548.4275171700001</v>
      </c>
      <c r="IS4">
        <v>4961.3621493099999</v>
      </c>
      <c r="IT4">
        <v>2474.8597712800001</v>
      </c>
      <c r="IU4">
        <v>6214.2154818500003</v>
      </c>
      <c r="IV4">
        <v>5280.5896114200004</v>
      </c>
      <c r="IW4">
        <v>1230.5309025500001</v>
      </c>
      <c r="IX4">
        <v>7089.8524532499996</v>
      </c>
      <c r="IY4">
        <v>2537.6853746900001</v>
      </c>
      <c r="IZ4">
        <v>2496.6347348200002</v>
      </c>
      <c r="JA4">
        <v>4997.57329777</v>
      </c>
      <c r="JB4">
        <v>4223.7964268100004</v>
      </c>
      <c r="JC4">
        <v>3330.3725774099998</v>
      </c>
      <c r="JD4">
        <v>5713.2651408800002</v>
      </c>
      <c r="JE4">
        <v>7402.2656144399998</v>
      </c>
      <c r="JF4">
        <v>7324.7096291500002</v>
      </c>
      <c r="JG4">
        <v>9663.2389774999992</v>
      </c>
      <c r="JH4">
        <v>3993.3973532499999</v>
      </c>
      <c r="JI4">
        <v>4078.9695194999999</v>
      </c>
      <c r="JJ4">
        <v>4343.7301864700003</v>
      </c>
      <c r="JK4">
        <v>1970.9231437000001</v>
      </c>
      <c r="JL4">
        <v>5572.3886342300002</v>
      </c>
      <c r="JM4">
        <v>4216.0240913199996</v>
      </c>
      <c r="JN4">
        <v>4063.8114466699999</v>
      </c>
      <c r="JO4">
        <v>2912.1102206400001</v>
      </c>
      <c r="JP4">
        <v>9593.7778475800005</v>
      </c>
      <c r="JQ4">
        <v>3602.9784879899998</v>
      </c>
      <c r="JR4">
        <v>5379.2671095799997</v>
      </c>
      <c r="JS4">
        <v>5909.7495165700002</v>
      </c>
      <c r="JT4">
        <v>7165.8938961900003</v>
      </c>
      <c r="JU4">
        <v>5565.1649106000004</v>
      </c>
      <c r="JV4">
        <v>4013.6641091000001</v>
      </c>
      <c r="JW4">
        <v>5759.44604136</v>
      </c>
      <c r="JX4">
        <v>1716.0787789799999</v>
      </c>
      <c r="JY4">
        <v>3885.9775051800002</v>
      </c>
      <c r="JZ4">
        <v>5381.7585644399996</v>
      </c>
      <c r="KA4">
        <v>4743.6350393000002</v>
      </c>
      <c r="KB4">
        <v>8360.3816212599995</v>
      </c>
      <c r="KC4">
        <v>2721.5902183899998</v>
      </c>
      <c r="KD4">
        <v>6302.2256639799998</v>
      </c>
      <c r="KE4">
        <v>2634.48057354</v>
      </c>
      <c r="KF4">
        <v>5989.4861430199999</v>
      </c>
      <c r="KG4">
        <v>6779.8339800800004</v>
      </c>
      <c r="KH4">
        <v>9041.0981683000009</v>
      </c>
      <c r="KI4">
        <v>5862.6103044800002</v>
      </c>
      <c r="KJ4">
        <v>5617.4719015000001</v>
      </c>
      <c r="KK4">
        <v>4564.3643299300002</v>
      </c>
      <c r="KL4">
        <v>4035.2682336299999</v>
      </c>
      <c r="KM4">
        <v>11831.588811600001</v>
      </c>
      <c r="KN4">
        <v>4272.1016522899999</v>
      </c>
      <c r="KO4">
        <v>4196.2828399800001</v>
      </c>
      <c r="KP4">
        <v>1775.8808852699999</v>
      </c>
      <c r="KQ4">
        <v>7665.87640465</v>
      </c>
      <c r="KR4">
        <v>5936.7857832</v>
      </c>
      <c r="KS4">
        <v>9083.2577735100003</v>
      </c>
      <c r="KT4">
        <v>6008.3503143500002</v>
      </c>
      <c r="KU4">
        <v>3712.4341316099999</v>
      </c>
      <c r="KV4">
        <v>6555.0889782699996</v>
      </c>
      <c r="KW4">
        <v>4062.5396292099999</v>
      </c>
      <c r="KX4">
        <v>6511.95391879</v>
      </c>
      <c r="KY4">
        <v>3047.0909275899999</v>
      </c>
      <c r="KZ4">
        <v>3082.3241218200001</v>
      </c>
      <c r="LA4">
        <v>5170.2988404600001</v>
      </c>
      <c r="LB4">
        <v>2950.4035248</v>
      </c>
      <c r="LC4">
        <v>4275.0176365999996</v>
      </c>
      <c r="LD4">
        <v>4681.96003415</v>
      </c>
      <c r="LE4">
        <v>3505.0676542000001</v>
      </c>
      <c r="LF4">
        <v>1365.9385958</v>
      </c>
      <c r="LG4">
        <v>2909.5547001700002</v>
      </c>
      <c r="LH4">
        <v>6388.0844123999996</v>
      </c>
      <c r="LI4">
        <v>3844.5600416699999</v>
      </c>
      <c r="LJ4">
        <v>3378.6866845</v>
      </c>
      <c r="LK4">
        <v>2600.15657766</v>
      </c>
      <c r="LL4">
        <v>1282.7706511599999</v>
      </c>
      <c r="LM4">
        <v>1302.38285271</v>
      </c>
      <c r="LN4">
        <v>6813.6550747399997</v>
      </c>
      <c r="LO4">
        <v>4070.3465024100001</v>
      </c>
      <c r="LP4">
        <v>4554.0576255599999</v>
      </c>
      <c r="LQ4">
        <v>1980.8908812899999</v>
      </c>
      <c r="LR4">
        <v>3422.6160396</v>
      </c>
      <c r="LS4">
        <v>4644.7047939599997</v>
      </c>
      <c r="LT4">
        <v>6056.33795061</v>
      </c>
      <c r="LU4">
        <v>5291.8143982900001</v>
      </c>
      <c r="LV4">
        <v>8991.7082491700003</v>
      </c>
      <c r="LW4">
        <v>1568.616303</v>
      </c>
      <c r="LX4">
        <v>3975.9641019800001</v>
      </c>
      <c r="LY4">
        <v>3320.3692293099998</v>
      </c>
      <c r="LZ4">
        <v>10296.3605493</v>
      </c>
      <c r="MA4">
        <v>9085.2400385300007</v>
      </c>
      <c r="MB4">
        <v>9419.2875470700001</v>
      </c>
      <c r="MC4">
        <v>3411.8733484700001</v>
      </c>
      <c r="MD4">
        <v>6789.2639539700003</v>
      </c>
      <c r="ME4">
        <v>4587.0049521299998</v>
      </c>
      <c r="MF4">
        <v>6942.1394935199996</v>
      </c>
      <c r="MG4">
        <v>3988.0148083200002</v>
      </c>
      <c r="MH4">
        <v>4284.6868387499999</v>
      </c>
      <c r="MI4">
        <v>4651.5630118700001</v>
      </c>
      <c r="MJ4">
        <v>1474.36493554</v>
      </c>
      <c r="MK4">
        <v>6449.2349429300002</v>
      </c>
      <c r="ML4">
        <v>4303.3658334399997</v>
      </c>
      <c r="MM4">
        <v>7638.0625800799999</v>
      </c>
      <c r="MN4">
        <v>3049.6713753099998</v>
      </c>
      <c r="MO4">
        <v>8030.1045446199996</v>
      </c>
      <c r="MP4">
        <v>5986.6671140799999</v>
      </c>
      <c r="MQ4">
        <v>5675.3645057699996</v>
      </c>
      <c r="MR4">
        <v>5101.3765075499996</v>
      </c>
      <c r="MS4">
        <v>8105.4807138799997</v>
      </c>
      <c r="MT4">
        <v>1910.33806488</v>
      </c>
      <c r="MU4">
        <v>6136.3524261700004</v>
      </c>
      <c r="MV4">
        <v>6912.3080468500002</v>
      </c>
      <c r="MW4">
        <v>6664.5111714100003</v>
      </c>
      <c r="MX4">
        <v>3129.5142000300002</v>
      </c>
      <c r="MY4">
        <v>6966.92323184</v>
      </c>
      <c r="MZ4">
        <v>19081.019019899999</v>
      </c>
      <c r="NA4">
        <v>4064.26082834</v>
      </c>
      <c r="NB4">
        <v>5704.7167549100004</v>
      </c>
      <c r="NC4">
        <v>2888.1338078399999</v>
      </c>
      <c r="ND4">
        <v>3830.34036775</v>
      </c>
      <c r="NE4">
        <v>5688.1222142500001</v>
      </c>
      <c r="NF4">
        <v>3682.2978933499999</v>
      </c>
      <c r="NG4">
        <v>9634.0305462300003</v>
      </c>
      <c r="NH4">
        <v>1922.5627878800001</v>
      </c>
      <c r="NI4">
        <v>6526.6651464899996</v>
      </c>
      <c r="NJ4">
        <v>4682.8220024900002</v>
      </c>
      <c r="NK4">
        <v>2513.8882652100001</v>
      </c>
      <c r="NL4">
        <v>4702.0093156000003</v>
      </c>
      <c r="NM4">
        <v>5440.7680238000003</v>
      </c>
      <c r="NN4">
        <v>3590.6280453999998</v>
      </c>
      <c r="NO4">
        <v>7164.5760141199999</v>
      </c>
      <c r="NP4">
        <v>4415.8682448199997</v>
      </c>
      <c r="NQ4">
        <v>5524.0907855200003</v>
      </c>
      <c r="NR4">
        <v>13072.9849696</v>
      </c>
      <c r="NS4">
        <v>786.58805813000004</v>
      </c>
      <c r="NT4">
        <v>3915.91799124</v>
      </c>
      <c r="NU4">
        <v>3879.3366007700001</v>
      </c>
      <c r="NV4">
        <v>4077.0618927800001</v>
      </c>
      <c r="NW4">
        <v>6935.0971831999996</v>
      </c>
      <c r="NX4">
        <v>6062.2310568599996</v>
      </c>
      <c r="NY4">
        <v>8661.4893164599998</v>
      </c>
      <c r="NZ4">
        <v>4521.4095467500001</v>
      </c>
      <c r="OA4">
        <v>5690.4497324900003</v>
      </c>
      <c r="OB4">
        <v>5425.1831622500004</v>
      </c>
      <c r="OC4">
        <v>5430.8196315100004</v>
      </c>
      <c r="OD4">
        <v>4846.72263363</v>
      </c>
      <c r="OE4">
        <v>5649.8852042300005</v>
      </c>
      <c r="OF4">
        <v>4954.0531709799998</v>
      </c>
      <c r="OG4">
        <v>3423.1108958200002</v>
      </c>
      <c r="OH4">
        <v>4046.5932535500001</v>
      </c>
      <c r="OI4">
        <v>6548.5619319099997</v>
      </c>
      <c r="OJ4">
        <v>10679.580746</v>
      </c>
      <c r="OK4">
        <v>6929.1432045199999</v>
      </c>
      <c r="OL4">
        <v>9039.1023709799993</v>
      </c>
      <c r="OM4">
        <v>5681.0961622599998</v>
      </c>
      <c r="ON4">
        <v>6818.6472604099999</v>
      </c>
      <c r="OO4">
        <v>8212.1636316700005</v>
      </c>
      <c r="OP4">
        <v>4003.0291392700001</v>
      </c>
      <c r="OQ4">
        <v>3700.3169856599998</v>
      </c>
      <c r="OR4">
        <v>1448.83347486</v>
      </c>
      <c r="OS4">
        <v>3030.7594453199999</v>
      </c>
      <c r="OT4">
        <v>6627.4789866000001</v>
      </c>
      <c r="OU4">
        <v>6710.7143958300003</v>
      </c>
      <c r="OV4">
        <v>1001.31747927</v>
      </c>
      <c r="OW4">
        <v>4492.4565687200002</v>
      </c>
      <c r="OX4">
        <v>5189.9041418400002</v>
      </c>
      <c r="OY4">
        <v>7042.1292666700001</v>
      </c>
      <c r="OZ4">
        <v>6598.4506518600001</v>
      </c>
      <c r="PA4">
        <v>3713.6604062000001</v>
      </c>
      <c r="PB4">
        <v>1900.44143601</v>
      </c>
      <c r="PC4">
        <v>2915.6244890299999</v>
      </c>
      <c r="PD4">
        <v>3804.0772262199998</v>
      </c>
      <c r="PE4">
        <v>5396.3931245399999</v>
      </c>
      <c r="PF4">
        <v>5474.3330129300002</v>
      </c>
      <c r="PG4">
        <v>4931.0609588099996</v>
      </c>
      <c r="PH4">
        <v>2530.10677988</v>
      </c>
      <c r="PI4">
        <v>3017.4810722100001</v>
      </c>
      <c r="PJ4">
        <v>5984.3968542100001</v>
      </c>
      <c r="PK4">
        <v>4639.9215164699999</v>
      </c>
      <c r="PL4">
        <v>6929.0648655200002</v>
      </c>
      <c r="PM4">
        <v>8460.52953867</v>
      </c>
      <c r="PN4">
        <v>6304.4180661099999</v>
      </c>
      <c r="PO4">
        <v>6794.0774685300003</v>
      </c>
      <c r="PP4">
        <v>7759.3143180899997</v>
      </c>
      <c r="PQ4">
        <v>5560.5834831499997</v>
      </c>
      <c r="PR4">
        <v>5614.90043324</v>
      </c>
      <c r="PS4">
        <v>5371.9539017699999</v>
      </c>
      <c r="PT4">
        <v>4734.3111738099997</v>
      </c>
      <c r="PU4">
        <v>4017.8287252199998</v>
      </c>
      <c r="PV4">
        <v>9899.0455837999998</v>
      </c>
      <c r="PW4">
        <v>9690.0268780299994</v>
      </c>
      <c r="PX4">
        <v>1228.40728154</v>
      </c>
      <c r="PY4">
        <v>5331.0438471899997</v>
      </c>
      <c r="PZ4">
        <v>2822.25264879</v>
      </c>
      <c r="QA4">
        <v>2816.3635676600002</v>
      </c>
      <c r="QB4">
        <v>4447.1554002100002</v>
      </c>
      <c r="QC4">
        <v>3173.88639152</v>
      </c>
      <c r="QD4">
        <v>9032.6654866600002</v>
      </c>
      <c r="QE4">
        <v>3774.9476089599998</v>
      </c>
      <c r="QF4">
        <v>3659.7511558000001</v>
      </c>
      <c r="QG4">
        <v>6214.7241391999996</v>
      </c>
      <c r="QH4">
        <v>4618.5414797800004</v>
      </c>
      <c r="QI4">
        <v>7334.1319833500002</v>
      </c>
      <c r="QJ4">
        <v>6561.9421288499998</v>
      </c>
      <c r="QK4">
        <v>5591.7184666000003</v>
      </c>
      <c r="QL4">
        <v>6598.32671691</v>
      </c>
      <c r="QM4">
        <v>7319.16840572</v>
      </c>
      <c r="QN4">
        <v>3166.0550060400001</v>
      </c>
      <c r="QO4">
        <v>3052.3484346099999</v>
      </c>
      <c r="QP4">
        <v>5018.6284069800004</v>
      </c>
      <c r="QQ4">
        <v>4713.3412797600004</v>
      </c>
      <c r="QR4">
        <v>6009.8202830700002</v>
      </c>
      <c r="QS4">
        <v>4883.2871863</v>
      </c>
      <c r="QT4">
        <v>5551.5163451500002</v>
      </c>
      <c r="QU4">
        <v>5589.6422322500002</v>
      </c>
      <c r="QV4">
        <v>4085.8479552700001</v>
      </c>
      <c r="QW4">
        <v>6718.6344299100001</v>
      </c>
      <c r="QX4">
        <v>4061.1255283199998</v>
      </c>
      <c r="QY4">
        <v>5486.4896902399996</v>
      </c>
      <c r="QZ4">
        <v>6383.5386390000003</v>
      </c>
      <c r="RA4">
        <v>6508.9132974000004</v>
      </c>
      <c r="RB4">
        <v>5260.8657809599999</v>
      </c>
      <c r="RC4">
        <v>5841.6803121000003</v>
      </c>
      <c r="RD4">
        <v>6578.5832530099997</v>
      </c>
      <c r="RE4">
        <v>4560.36302858</v>
      </c>
      <c r="RF4">
        <v>12030.872439999999</v>
      </c>
      <c r="RG4">
        <v>4425.7226861099998</v>
      </c>
      <c r="RH4">
        <v>4271.1095338900004</v>
      </c>
      <c r="RI4">
        <v>5119.3976308199999</v>
      </c>
      <c r="RJ4">
        <v>5005.1811819900004</v>
      </c>
      <c r="RK4">
        <v>1896.95954439</v>
      </c>
      <c r="RL4">
        <v>2868.0958257699999</v>
      </c>
      <c r="RM4">
        <v>8578.9152918500004</v>
      </c>
      <c r="RN4">
        <v>3277.2050054599999</v>
      </c>
      <c r="RO4">
        <v>2952.68275791</v>
      </c>
      <c r="RP4">
        <v>5520.7869713999999</v>
      </c>
      <c r="RQ4">
        <v>6242.69129402</v>
      </c>
      <c r="RR4">
        <v>3391.22941838</v>
      </c>
      <c r="RS4">
        <v>415.533024603</v>
      </c>
      <c r="RT4">
        <v>3975.1444203599999</v>
      </c>
      <c r="RU4">
        <v>6370.7516822300004</v>
      </c>
      <c r="RV4">
        <v>3603.09112147</v>
      </c>
      <c r="RW4">
        <v>3512.78544048</v>
      </c>
      <c r="RX4">
        <v>4670.3276057000003</v>
      </c>
      <c r="RY4">
        <v>6896.0090608500004</v>
      </c>
      <c r="RZ4">
        <v>2760.6507747000001</v>
      </c>
      <c r="SA4">
        <v>4061.25191847</v>
      </c>
    </row>
    <row r="5" spans="1:495" x14ac:dyDescent="0.25">
      <c r="A5">
        <v>8319.7612602999998</v>
      </c>
      <c r="B5">
        <v>3784.4284726300002</v>
      </c>
      <c r="C5">
        <v>4760.1425717399998</v>
      </c>
      <c r="D5">
        <v>6652.2364014599998</v>
      </c>
      <c r="E5">
        <v>3073.5982547100002</v>
      </c>
      <c r="F5">
        <v>9545.0220716399999</v>
      </c>
      <c r="G5">
        <v>6122.57167699</v>
      </c>
      <c r="H5">
        <v>8344.9481432800003</v>
      </c>
      <c r="I5">
        <v>1006.45695848</v>
      </c>
      <c r="J5">
        <v>6920.2951270800004</v>
      </c>
      <c r="K5">
        <v>8697.1889223899998</v>
      </c>
      <c r="L5">
        <v>4985.4582746699998</v>
      </c>
      <c r="M5">
        <v>3705.9950181499999</v>
      </c>
      <c r="N5">
        <v>11896.282074500001</v>
      </c>
      <c r="O5">
        <v>4895.1160145100002</v>
      </c>
      <c r="P5">
        <v>5334.7054885699999</v>
      </c>
      <c r="Q5">
        <v>4914.0176733899998</v>
      </c>
      <c r="R5">
        <v>10613.470311700001</v>
      </c>
      <c r="S5">
        <v>3086.72305345</v>
      </c>
      <c r="T5">
        <v>8234.7029509999993</v>
      </c>
      <c r="U5">
        <v>4979.2175487799996</v>
      </c>
      <c r="V5">
        <v>10248.064410999999</v>
      </c>
      <c r="W5">
        <v>5091.5146326000004</v>
      </c>
      <c r="X5">
        <v>15414.3372313</v>
      </c>
      <c r="Y5">
        <v>15267.0397822</v>
      </c>
      <c r="Z5">
        <v>4638.1960381999997</v>
      </c>
      <c r="AA5">
        <v>14424.1555372</v>
      </c>
      <c r="AB5">
        <v>3882.7419517600001</v>
      </c>
      <c r="AC5">
        <v>3710.3936135099998</v>
      </c>
      <c r="AD5">
        <v>4706.41951384</v>
      </c>
      <c r="AE5">
        <v>5275.9282286199996</v>
      </c>
      <c r="AF5">
        <v>4653.8246133900002</v>
      </c>
      <c r="AG5">
        <v>6494.7795714499998</v>
      </c>
      <c r="AH5">
        <v>4895.06627923</v>
      </c>
      <c r="AI5">
        <v>6756.27096119</v>
      </c>
      <c r="AJ5">
        <v>6236.1632560999997</v>
      </c>
      <c r="AK5">
        <v>4280.3066588700003</v>
      </c>
      <c r="AL5">
        <v>8191.82343313</v>
      </c>
      <c r="AM5">
        <v>4640.0460186099999</v>
      </c>
      <c r="AN5">
        <v>4946.9054834299995</v>
      </c>
      <c r="AO5">
        <v>4729.9334818500001</v>
      </c>
      <c r="AP5">
        <v>7753.7539856599997</v>
      </c>
      <c r="AQ5">
        <v>6530.33842155</v>
      </c>
      <c r="AR5">
        <v>4405.8919996300001</v>
      </c>
      <c r="AS5">
        <v>3570.20743287</v>
      </c>
      <c r="AT5">
        <v>6892.4822926999996</v>
      </c>
      <c r="AU5">
        <v>2157.24226198</v>
      </c>
      <c r="AV5">
        <v>3766.515312</v>
      </c>
      <c r="AW5">
        <v>2298.3303593999999</v>
      </c>
      <c r="AX5">
        <v>3943.6715477799999</v>
      </c>
      <c r="AY5">
        <v>5562.9962623499996</v>
      </c>
      <c r="AZ5">
        <v>3254.2419213399999</v>
      </c>
      <c r="BA5">
        <v>8345.0971692000003</v>
      </c>
      <c r="BB5">
        <v>5952.5796065100003</v>
      </c>
      <c r="BC5">
        <v>4541.1643137499996</v>
      </c>
      <c r="BD5">
        <v>15775.9998246</v>
      </c>
      <c r="BE5">
        <v>8584.0690516699997</v>
      </c>
      <c r="BF5">
        <v>5007.9681744899999</v>
      </c>
      <c r="BG5">
        <v>4410.84220878</v>
      </c>
      <c r="BH5">
        <v>5363.3124847199997</v>
      </c>
      <c r="BI5">
        <v>1553.06895674</v>
      </c>
      <c r="BJ5">
        <v>3636.63295629</v>
      </c>
      <c r="BK5">
        <v>9186.5783404699996</v>
      </c>
      <c r="BL5">
        <v>3646.7794821500001</v>
      </c>
      <c r="BM5">
        <v>3384.8612390500002</v>
      </c>
      <c r="BN5">
        <v>8131.3815888099998</v>
      </c>
      <c r="BO5">
        <v>4531.1030626399997</v>
      </c>
      <c r="BP5">
        <v>3180.5568905499999</v>
      </c>
      <c r="BQ5">
        <v>11351.813724400001</v>
      </c>
      <c r="BR5">
        <v>11738.611508</v>
      </c>
      <c r="BS5">
        <v>2735.0876749499998</v>
      </c>
      <c r="BT5">
        <v>7624.2200116800004</v>
      </c>
      <c r="BU5">
        <v>3767.8316122299998</v>
      </c>
      <c r="BV5">
        <v>7369.7791332500001</v>
      </c>
      <c r="BW5">
        <v>1921.02379021</v>
      </c>
      <c r="BX5">
        <v>4928.5865293899997</v>
      </c>
      <c r="BY5">
        <v>7775.3541287199996</v>
      </c>
      <c r="BZ5">
        <v>5221.44650783</v>
      </c>
      <c r="CA5">
        <v>2873.62875618</v>
      </c>
      <c r="CB5">
        <v>2441.1594858799999</v>
      </c>
      <c r="CC5">
        <v>4410.0316762100001</v>
      </c>
      <c r="CD5">
        <v>5489.1516593599999</v>
      </c>
      <c r="CE5">
        <v>5767.8329391699999</v>
      </c>
      <c r="CF5">
        <v>8199.8043974400007</v>
      </c>
      <c r="CG5">
        <v>4727.5541239800004</v>
      </c>
      <c r="CH5">
        <v>4114.82722225</v>
      </c>
      <c r="CI5">
        <v>5551.0528757299999</v>
      </c>
      <c r="CJ5">
        <v>3069.7028479999999</v>
      </c>
      <c r="CK5">
        <v>7925.9803273799998</v>
      </c>
      <c r="CL5">
        <v>6978.8078180499997</v>
      </c>
      <c r="CM5">
        <v>5002.8827286599999</v>
      </c>
      <c r="CN5">
        <v>1983.960701</v>
      </c>
      <c r="CO5">
        <v>2674.9894470999998</v>
      </c>
      <c r="CP5">
        <v>8534.1312553200005</v>
      </c>
      <c r="CQ5">
        <v>6730.4638555800002</v>
      </c>
      <c r="CR5">
        <v>2914.99259029</v>
      </c>
      <c r="CS5">
        <v>9369.9336210700003</v>
      </c>
      <c r="CT5">
        <v>626.74862931200005</v>
      </c>
      <c r="CU5">
        <v>10379.817399699999</v>
      </c>
      <c r="CV5">
        <v>14033.8872168</v>
      </c>
      <c r="CW5">
        <v>7092.0633264300004</v>
      </c>
      <c r="CX5">
        <v>3894.8177292099999</v>
      </c>
      <c r="CY5">
        <v>7634.7008846700001</v>
      </c>
      <c r="CZ5">
        <v>6970.1570713000001</v>
      </c>
      <c r="DA5">
        <v>4802.3545114400004</v>
      </c>
      <c r="DB5">
        <v>6208.3938290400001</v>
      </c>
      <c r="DC5">
        <v>2679.99736988</v>
      </c>
      <c r="DD5">
        <v>4223.7008923100002</v>
      </c>
      <c r="DE5">
        <v>2407.0933125500001</v>
      </c>
      <c r="DF5">
        <v>5553.5664245799999</v>
      </c>
      <c r="DG5">
        <v>7105.90082317</v>
      </c>
      <c r="DH5">
        <v>6204.1208258999995</v>
      </c>
      <c r="DI5">
        <v>3406.6526311399998</v>
      </c>
      <c r="DJ5">
        <v>6362.2577434499999</v>
      </c>
      <c r="DK5">
        <v>3711.02939173</v>
      </c>
      <c r="DL5">
        <v>4810.0374453799996</v>
      </c>
      <c r="DM5">
        <v>5168.5167150899997</v>
      </c>
      <c r="DN5">
        <v>4822.4619040899997</v>
      </c>
      <c r="DO5">
        <v>3939.0885084900001</v>
      </c>
      <c r="DP5">
        <v>3075.7658958100001</v>
      </c>
      <c r="DQ5">
        <v>7019.3029198900003</v>
      </c>
      <c r="DR5">
        <v>4168.2850951</v>
      </c>
      <c r="DS5">
        <v>8840.9170266199999</v>
      </c>
      <c r="DT5">
        <v>7748.8633825999996</v>
      </c>
      <c r="DU5">
        <v>2024.0031381900001</v>
      </c>
      <c r="DV5">
        <v>8076.8208844399996</v>
      </c>
      <c r="DW5">
        <v>2482.3907700599998</v>
      </c>
      <c r="DX5">
        <v>5891.7828315999996</v>
      </c>
      <c r="DY5">
        <v>2816.2597667999999</v>
      </c>
      <c r="DZ5">
        <v>7102.2164604700001</v>
      </c>
      <c r="EA5">
        <v>6366.1449831299997</v>
      </c>
      <c r="EB5">
        <v>2792.2478500900002</v>
      </c>
      <c r="EC5">
        <v>5324.8107280599997</v>
      </c>
      <c r="ED5">
        <v>4963.4940514199998</v>
      </c>
      <c r="EE5">
        <v>5458.7883057999998</v>
      </c>
      <c r="EF5">
        <v>5864.3240366600003</v>
      </c>
      <c r="EG5">
        <v>5438.1022845999996</v>
      </c>
      <c r="EH5">
        <v>3898.9057961600001</v>
      </c>
      <c r="EI5">
        <v>4654.3838089800001</v>
      </c>
      <c r="EJ5">
        <v>3810.6610791500002</v>
      </c>
      <c r="EK5">
        <v>5601.3729994900004</v>
      </c>
      <c r="EL5">
        <v>4555.6254012199997</v>
      </c>
      <c r="EM5">
        <v>2796.9990119899999</v>
      </c>
      <c r="EN5">
        <v>2693.41693123</v>
      </c>
      <c r="EO5">
        <v>5548.8131390099998</v>
      </c>
      <c r="EP5">
        <v>5727.0799834299996</v>
      </c>
      <c r="EQ5">
        <v>5289.5389806499998</v>
      </c>
      <c r="ER5">
        <v>5113.6262886799996</v>
      </c>
      <c r="ES5">
        <v>4170.0892883500001</v>
      </c>
      <c r="ET5">
        <v>5914.2595972899999</v>
      </c>
      <c r="EU5">
        <v>5883.0317702100001</v>
      </c>
      <c r="EV5">
        <v>4995.2198289799999</v>
      </c>
      <c r="EW5">
        <v>5479.1278886700002</v>
      </c>
      <c r="EX5">
        <v>7105.8355430900001</v>
      </c>
      <c r="EY5">
        <v>2679.12784835</v>
      </c>
      <c r="EZ5">
        <v>5290.66597645</v>
      </c>
      <c r="FA5">
        <v>4823.1184123900002</v>
      </c>
      <c r="FB5">
        <v>2636.68545352</v>
      </c>
      <c r="FC5">
        <v>6999.8059108699999</v>
      </c>
      <c r="FD5">
        <v>5025.2671797200001</v>
      </c>
      <c r="FE5">
        <v>5937.1497341800005</v>
      </c>
      <c r="FF5">
        <v>5248.8511836600001</v>
      </c>
      <c r="FG5">
        <v>4320.0277502600002</v>
      </c>
      <c r="FH5">
        <v>4044.8503919099999</v>
      </c>
      <c r="FI5">
        <v>5309.7888295800003</v>
      </c>
      <c r="FJ5">
        <v>2925.0332305100001</v>
      </c>
      <c r="FK5">
        <v>5908.4649440499998</v>
      </c>
      <c r="FL5">
        <v>5364.10889554</v>
      </c>
      <c r="FM5">
        <v>6823.1000534699997</v>
      </c>
      <c r="FN5">
        <v>11034.226361200001</v>
      </c>
      <c r="FO5">
        <v>4954.4468807399999</v>
      </c>
      <c r="FP5">
        <v>9653.4431767200003</v>
      </c>
      <c r="FQ5">
        <v>5966.2025343900004</v>
      </c>
      <c r="FR5">
        <v>4320.2157844900003</v>
      </c>
      <c r="FS5">
        <v>3037.0442561300001</v>
      </c>
      <c r="FT5">
        <v>6879.8082440400003</v>
      </c>
      <c r="FU5">
        <v>4120.2746580499997</v>
      </c>
      <c r="FV5">
        <v>5736.0466795599996</v>
      </c>
      <c r="FW5">
        <v>5538.1073102099999</v>
      </c>
      <c r="FX5">
        <v>5802.6725766099999</v>
      </c>
      <c r="FY5">
        <v>7099.6009260600003</v>
      </c>
      <c r="FZ5">
        <v>6620.1850463199999</v>
      </c>
      <c r="GA5">
        <v>3713.2977242799998</v>
      </c>
      <c r="GB5">
        <v>7875.6238568400004</v>
      </c>
      <c r="GC5">
        <v>8420.4463448400002</v>
      </c>
      <c r="GD5">
        <v>5185.1695126499999</v>
      </c>
      <c r="GE5">
        <v>1909.32666414</v>
      </c>
      <c r="GF5">
        <v>4275.8020325099997</v>
      </c>
      <c r="GG5">
        <v>3057.62643536</v>
      </c>
      <c r="GH5">
        <v>6271.1635474599998</v>
      </c>
      <c r="GI5">
        <v>5883.3912818199997</v>
      </c>
      <c r="GJ5">
        <v>4102.2173377099998</v>
      </c>
      <c r="GK5">
        <v>4298.7861954800001</v>
      </c>
      <c r="GL5">
        <v>7447.3411419399999</v>
      </c>
      <c r="GM5">
        <v>3091.7634894500002</v>
      </c>
      <c r="GN5">
        <v>4971.4136056099996</v>
      </c>
      <c r="GO5">
        <v>1216.01172062</v>
      </c>
      <c r="GP5">
        <v>4353.7443641099999</v>
      </c>
      <c r="GQ5">
        <v>3653.2856809499999</v>
      </c>
      <c r="GR5">
        <v>1199.0768755900001</v>
      </c>
      <c r="GS5">
        <v>160.14151256900001</v>
      </c>
      <c r="GT5">
        <v>2754.4882904699998</v>
      </c>
      <c r="GU5">
        <v>3749.32548946</v>
      </c>
      <c r="GV5">
        <v>7835.69068866</v>
      </c>
      <c r="GW5">
        <v>2710.6260819200002</v>
      </c>
      <c r="GX5">
        <v>2619.7038189099999</v>
      </c>
      <c r="GY5">
        <v>4701.7791530100003</v>
      </c>
      <c r="GZ5">
        <v>3005.6058905199998</v>
      </c>
      <c r="HA5">
        <v>6186.4744541700002</v>
      </c>
      <c r="HB5">
        <v>6262.13545488</v>
      </c>
      <c r="HC5">
        <v>4920.2205301800004</v>
      </c>
      <c r="HD5">
        <v>8807.1856254400009</v>
      </c>
      <c r="HE5">
        <v>2849.0129449800002</v>
      </c>
      <c r="HF5">
        <v>9717.0776893099992</v>
      </c>
      <c r="HG5">
        <v>3687.0617608500002</v>
      </c>
      <c r="HH5">
        <v>2759.1063525099999</v>
      </c>
      <c r="HI5">
        <v>4347.5269243499997</v>
      </c>
      <c r="HJ5">
        <v>6404.9361501499998</v>
      </c>
      <c r="HK5">
        <v>5766.4284110099998</v>
      </c>
      <c r="HL5">
        <v>7107.7751601099999</v>
      </c>
      <c r="HM5">
        <v>5457.1169687800002</v>
      </c>
      <c r="HN5">
        <v>5598.2399238899998</v>
      </c>
      <c r="HO5">
        <v>6037.7233428</v>
      </c>
      <c r="HP5">
        <v>4792.4711099300002</v>
      </c>
      <c r="HQ5">
        <v>4649.9828426200002</v>
      </c>
      <c r="HR5">
        <v>3379.5375582500001</v>
      </c>
      <c r="HS5">
        <v>7239.6321085999998</v>
      </c>
      <c r="HT5">
        <v>6717.7957281099998</v>
      </c>
      <c r="HU5">
        <v>3167.4465114700001</v>
      </c>
      <c r="HV5">
        <v>1668.20189252</v>
      </c>
      <c r="HW5">
        <v>1253.52459901</v>
      </c>
      <c r="HX5">
        <v>8765.4491105599991</v>
      </c>
      <c r="HY5">
        <v>886.04821775699997</v>
      </c>
      <c r="HZ5">
        <v>5867.6148499800001</v>
      </c>
      <c r="IA5">
        <v>6465.4616657200004</v>
      </c>
      <c r="IB5">
        <v>8625.4993755199994</v>
      </c>
      <c r="IC5">
        <v>4928.8787568500002</v>
      </c>
      <c r="ID5">
        <v>3025.5240768200001</v>
      </c>
      <c r="IE5">
        <v>4212.09542212</v>
      </c>
      <c r="IF5">
        <v>8003.3535943500001</v>
      </c>
      <c r="IG5">
        <v>3891.79744312</v>
      </c>
      <c r="IH5">
        <v>2147.7982342700002</v>
      </c>
      <c r="II5">
        <v>7110.3725844999999</v>
      </c>
      <c r="IJ5">
        <v>6558.58723104</v>
      </c>
      <c r="IK5">
        <v>14381.752946500001</v>
      </c>
      <c r="IL5">
        <v>3055.02030762</v>
      </c>
      <c r="IM5">
        <v>3027.0725021500002</v>
      </c>
      <c r="IN5">
        <v>3987.20618014</v>
      </c>
      <c r="IO5">
        <v>9706.5500034699999</v>
      </c>
      <c r="IP5">
        <v>7241.99898828</v>
      </c>
      <c r="IQ5">
        <v>6677.5553856699999</v>
      </c>
      <c r="IR5">
        <v>3549.56063412</v>
      </c>
      <c r="IS5">
        <v>4959.4863669300003</v>
      </c>
      <c r="IT5">
        <v>2476.8109888499998</v>
      </c>
      <c r="IU5">
        <v>6214.5556978000004</v>
      </c>
      <c r="IV5">
        <v>5283.63850654</v>
      </c>
      <c r="IW5">
        <v>1231.85702971</v>
      </c>
      <c r="IX5">
        <v>7090.3881917899998</v>
      </c>
      <c r="IY5">
        <v>2538.6039560200002</v>
      </c>
      <c r="IZ5">
        <v>2482.9539665399998</v>
      </c>
      <c r="JA5">
        <v>4996.2709080100003</v>
      </c>
      <c r="JB5">
        <v>4225.8432156500003</v>
      </c>
      <c r="JC5">
        <v>3330.7043890599998</v>
      </c>
      <c r="JD5">
        <v>5712.2196201300003</v>
      </c>
      <c r="JE5">
        <v>7407.1072217000001</v>
      </c>
      <c r="JF5">
        <v>7323.6601098299998</v>
      </c>
      <c r="JG5">
        <v>5759.0947856800003</v>
      </c>
      <c r="JH5">
        <v>3994.4986190999998</v>
      </c>
      <c r="JI5">
        <v>4081.7137257300001</v>
      </c>
      <c r="JJ5">
        <v>4345.9925176200004</v>
      </c>
      <c r="JK5">
        <v>1973.4894407300001</v>
      </c>
      <c r="JL5">
        <v>5573.6387498499998</v>
      </c>
      <c r="JM5">
        <v>4217.8559589099996</v>
      </c>
      <c r="JN5">
        <v>4063.8235336500002</v>
      </c>
      <c r="JO5">
        <v>2911.9182783900001</v>
      </c>
      <c r="JP5">
        <v>9593.6324988699998</v>
      </c>
      <c r="JQ5">
        <v>3602.3259184899998</v>
      </c>
      <c r="JR5">
        <v>5380.6533181100003</v>
      </c>
      <c r="JS5">
        <v>5909.8004563900004</v>
      </c>
      <c r="JT5">
        <v>7162.3631588099997</v>
      </c>
      <c r="JU5">
        <v>5566.1437038200002</v>
      </c>
      <c r="JV5">
        <v>4013.5706708299999</v>
      </c>
      <c r="JW5">
        <v>5758.8099763500004</v>
      </c>
      <c r="JX5">
        <v>1715.54480076</v>
      </c>
      <c r="JY5">
        <v>3886.0184293100001</v>
      </c>
      <c r="JZ5">
        <v>5383.1855314300001</v>
      </c>
      <c r="KA5">
        <v>4743.7765837699999</v>
      </c>
      <c r="KB5">
        <v>8360.6920704299991</v>
      </c>
      <c r="KC5">
        <v>2720.5387735600002</v>
      </c>
      <c r="KD5">
        <v>6302.8114929900003</v>
      </c>
      <c r="KE5">
        <v>2634.6104812899998</v>
      </c>
      <c r="KF5">
        <v>5989.5504094999997</v>
      </c>
      <c r="KG5">
        <v>6778.0111405500002</v>
      </c>
      <c r="KH5">
        <v>9038.2222780499997</v>
      </c>
      <c r="KI5">
        <v>5863.5689005499999</v>
      </c>
      <c r="KJ5">
        <v>5617.9143163799999</v>
      </c>
      <c r="KK5">
        <v>4563.9558392199997</v>
      </c>
      <c r="KL5">
        <v>4036.1059181800001</v>
      </c>
      <c r="KM5">
        <v>11832.7427907</v>
      </c>
      <c r="KN5">
        <v>4270.5851821400001</v>
      </c>
      <c r="KO5">
        <v>4197.5459177399998</v>
      </c>
      <c r="KP5">
        <v>1774.5332881500001</v>
      </c>
      <c r="KQ5">
        <v>4244.5259254599996</v>
      </c>
      <c r="KR5">
        <v>5937.9917498699997</v>
      </c>
      <c r="KS5">
        <v>9085.68957366</v>
      </c>
      <c r="KT5">
        <v>6012.8950426399997</v>
      </c>
      <c r="KU5">
        <v>3712.9230055200001</v>
      </c>
      <c r="KV5">
        <v>6557.0196257699999</v>
      </c>
      <c r="KW5">
        <v>4063.3233777099999</v>
      </c>
      <c r="KX5">
        <v>6511.8996165899998</v>
      </c>
      <c r="KY5">
        <v>3050.1955812900001</v>
      </c>
      <c r="KZ5">
        <v>3080.2790769799999</v>
      </c>
      <c r="LA5">
        <v>5169.7180744400002</v>
      </c>
      <c r="LB5">
        <v>2944.0187053099999</v>
      </c>
      <c r="LC5">
        <v>4276.7053455200003</v>
      </c>
      <c r="LD5">
        <v>4680.7782839000001</v>
      </c>
      <c r="LE5">
        <v>3503.1209021</v>
      </c>
      <c r="LF5">
        <v>1362.8992276900001</v>
      </c>
      <c r="LG5">
        <v>2910.40948475</v>
      </c>
      <c r="LH5">
        <v>6385.1773937199996</v>
      </c>
      <c r="LI5">
        <v>3843.5023888800001</v>
      </c>
      <c r="LJ5">
        <v>3382.04059938</v>
      </c>
      <c r="LK5">
        <v>2598.5823629900001</v>
      </c>
      <c r="LL5">
        <v>1284.08564927</v>
      </c>
      <c r="LM5">
        <v>1300.34913448</v>
      </c>
      <c r="LN5">
        <v>6813.7035756599998</v>
      </c>
      <c r="LO5">
        <v>4068.7963676899999</v>
      </c>
      <c r="LP5">
        <v>4552.3704992700004</v>
      </c>
      <c r="LQ5">
        <v>1981.0124732500001</v>
      </c>
      <c r="LR5">
        <v>3421.9826283299999</v>
      </c>
      <c r="LS5">
        <v>8200.3324629800009</v>
      </c>
      <c r="LT5">
        <v>6059.00952684</v>
      </c>
      <c r="LU5">
        <v>5290.1933670300004</v>
      </c>
      <c r="LV5">
        <v>8992.0487339200008</v>
      </c>
      <c r="LW5">
        <v>1571.6904032899999</v>
      </c>
      <c r="LX5">
        <v>3977.8334238000002</v>
      </c>
      <c r="LY5">
        <v>3319.3469043300001</v>
      </c>
      <c r="LZ5">
        <v>10295.2160833</v>
      </c>
      <c r="MA5">
        <v>9091.9606935100001</v>
      </c>
      <c r="MB5">
        <v>5570.1589183200003</v>
      </c>
      <c r="MC5">
        <v>3409.6502431700001</v>
      </c>
      <c r="MD5">
        <v>3594.72469129</v>
      </c>
      <c r="ME5">
        <v>4584.3509160800004</v>
      </c>
      <c r="MF5">
        <v>6944.0696481499999</v>
      </c>
      <c r="MG5">
        <v>3987.4065422799999</v>
      </c>
      <c r="MH5">
        <v>4284.1335785499996</v>
      </c>
      <c r="MI5">
        <v>4653.2117944000001</v>
      </c>
      <c r="MJ5">
        <v>3695.8987811299999</v>
      </c>
      <c r="MK5">
        <v>6450.5901750499997</v>
      </c>
      <c r="ML5">
        <v>4299.52917411</v>
      </c>
      <c r="MM5">
        <v>7636.3561401899997</v>
      </c>
      <c r="MN5">
        <v>3049.9806717900001</v>
      </c>
      <c r="MO5">
        <v>4517.6812308500002</v>
      </c>
      <c r="MP5">
        <v>5983.8830046100002</v>
      </c>
      <c r="MQ5">
        <v>9559.8467449899999</v>
      </c>
      <c r="MR5">
        <v>5100.7708302499996</v>
      </c>
      <c r="MS5">
        <v>8105.7716888000004</v>
      </c>
      <c r="MT5">
        <v>1910.2876624800001</v>
      </c>
      <c r="MU5">
        <v>6135.7459020300003</v>
      </c>
      <c r="MV5">
        <v>6913.5245266700003</v>
      </c>
      <c r="MW5">
        <v>6666.9755197699997</v>
      </c>
      <c r="MX5">
        <v>3132.1627372200001</v>
      </c>
      <c r="MY5">
        <v>11215.739008799999</v>
      </c>
      <c r="MZ5">
        <v>19080.371493999999</v>
      </c>
      <c r="NA5">
        <v>4063.8002181100001</v>
      </c>
      <c r="NB5">
        <v>5698.8846873399998</v>
      </c>
      <c r="NC5">
        <v>2886.9660775399998</v>
      </c>
      <c r="ND5">
        <v>3829.3292433400002</v>
      </c>
      <c r="NE5">
        <v>5689.9233475800002</v>
      </c>
      <c r="NF5">
        <v>3680.98538813</v>
      </c>
      <c r="NG5">
        <v>9634.1367170100002</v>
      </c>
      <c r="NH5">
        <v>1921.5475148200001</v>
      </c>
      <c r="NI5">
        <v>6526.5921788899996</v>
      </c>
      <c r="NJ5">
        <v>4683.5194834599997</v>
      </c>
      <c r="NK5">
        <v>2513.0614213499998</v>
      </c>
      <c r="NL5">
        <v>4701.2583940900004</v>
      </c>
      <c r="NM5">
        <v>5439.7519828900004</v>
      </c>
      <c r="NN5">
        <v>3589.4956908200002</v>
      </c>
      <c r="NO5">
        <v>7164.3505354400004</v>
      </c>
      <c r="NP5">
        <v>4412.7616721000004</v>
      </c>
      <c r="NQ5">
        <v>5526.4830645000002</v>
      </c>
      <c r="NR5">
        <v>13071.089504199999</v>
      </c>
      <c r="NS5">
        <v>785.34802432599997</v>
      </c>
      <c r="NT5">
        <v>3922.1437089599999</v>
      </c>
      <c r="NU5">
        <v>3880.4295782600002</v>
      </c>
      <c r="NV5">
        <v>4077.3577678400002</v>
      </c>
      <c r="NW5">
        <v>6937.2702816399997</v>
      </c>
      <c r="NX5">
        <v>6060.9451032300003</v>
      </c>
      <c r="NY5">
        <v>8660.9116975899997</v>
      </c>
      <c r="NZ5">
        <v>4519.3938740900003</v>
      </c>
      <c r="OA5">
        <v>5690.2692481100003</v>
      </c>
      <c r="OB5">
        <v>5423.9542724800003</v>
      </c>
      <c r="OC5">
        <v>5432.49478241</v>
      </c>
      <c r="OD5">
        <v>4846.7380333600004</v>
      </c>
      <c r="OE5">
        <v>5650.7184428500004</v>
      </c>
      <c r="OF5">
        <v>4952.4670429099997</v>
      </c>
      <c r="OG5">
        <v>6535.6855093200002</v>
      </c>
      <c r="OH5">
        <v>4049.1645473799999</v>
      </c>
      <c r="OI5">
        <v>6549.9711033599997</v>
      </c>
      <c r="OJ5">
        <v>10679.002872200001</v>
      </c>
      <c r="OK5">
        <v>6928.30281947</v>
      </c>
      <c r="OL5">
        <v>9040.6296629000008</v>
      </c>
      <c r="OM5">
        <v>9555.6181355499994</v>
      </c>
      <c r="ON5">
        <v>6819.4315991399999</v>
      </c>
      <c r="OO5">
        <v>8210.3684398099995</v>
      </c>
      <c r="OP5">
        <v>4003.4704670199999</v>
      </c>
      <c r="OQ5">
        <v>3700.9527576599999</v>
      </c>
      <c r="OR5">
        <v>1447.5331438000001</v>
      </c>
      <c r="OS5">
        <v>3030.0537058099999</v>
      </c>
      <c r="OT5">
        <v>6629.0914337499999</v>
      </c>
      <c r="OU5">
        <v>6708.46928011</v>
      </c>
      <c r="OV5">
        <v>998.77903455499995</v>
      </c>
      <c r="OW5">
        <v>4489.9268635799999</v>
      </c>
      <c r="OX5">
        <v>5189.75251819</v>
      </c>
      <c r="OY5">
        <v>7039.56776197</v>
      </c>
      <c r="OZ5">
        <v>6599.9108590899996</v>
      </c>
      <c r="PA5">
        <v>3713.4259321499999</v>
      </c>
      <c r="PB5">
        <v>4350.9939615000003</v>
      </c>
      <c r="PC5">
        <v>2914.1443964</v>
      </c>
      <c r="PD5">
        <v>3804.6273315799999</v>
      </c>
      <c r="PE5">
        <v>5397.5577800000001</v>
      </c>
      <c r="PF5">
        <v>5476.7179382599998</v>
      </c>
      <c r="PG5">
        <v>4933.1342044599996</v>
      </c>
      <c r="PH5">
        <v>2530.6639618200002</v>
      </c>
      <c r="PI5">
        <v>3016.40863734</v>
      </c>
      <c r="PJ5">
        <v>5982.7532937699998</v>
      </c>
      <c r="PK5">
        <v>4639.1183793500004</v>
      </c>
      <c r="PL5">
        <v>3696.7386032899999</v>
      </c>
      <c r="PM5">
        <v>8457.9108184500001</v>
      </c>
      <c r="PN5">
        <v>6303.6937714400001</v>
      </c>
      <c r="PO5">
        <v>6793.9514001099997</v>
      </c>
      <c r="PP5">
        <v>7757.77444139</v>
      </c>
      <c r="PQ5">
        <v>5559.6734062300002</v>
      </c>
      <c r="PR5">
        <v>5613.66397048</v>
      </c>
      <c r="PS5">
        <v>5372.8990988599999</v>
      </c>
      <c r="PT5">
        <v>4734.8148784499999</v>
      </c>
      <c r="PU5">
        <v>4015.3029670699998</v>
      </c>
      <c r="PV5">
        <v>5940.6055088900002</v>
      </c>
      <c r="PW5">
        <v>9689.5472240399995</v>
      </c>
      <c r="PX5">
        <v>1225.7325423499999</v>
      </c>
      <c r="PY5">
        <v>5332.1314950899996</v>
      </c>
      <c r="PZ5">
        <v>2822.4628010299998</v>
      </c>
      <c r="QA5">
        <v>2817.26466893</v>
      </c>
      <c r="QB5">
        <v>4447.6050953499998</v>
      </c>
      <c r="QC5">
        <v>3172.99625272</v>
      </c>
      <c r="QD5">
        <v>9033.3298494999999</v>
      </c>
      <c r="QE5">
        <v>3775.8012970300001</v>
      </c>
      <c r="QF5">
        <v>3659.95233358</v>
      </c>
      <c r="QG5">
        <v>6216.02063258</v>
      </c>
      <c r="QH5">
        <v>4617.9428203999996</v>
      </c>
      <c r="QI5">
        <v>7334.0788163999996</v>
      </c>
      <c r="QJ5">
        <v>6559.96834347</v>
      </c>
      <c r="QK5">
        <v>5592.3296497199999</v>
      </c>
      <c r="QL5">
        <v>6597.1906774400004</v>
      </c>
      <c r="QM5">
        <v>7318.8845259700001</v>
      </c>
      <c r="QN5">
        <v>3165.2767641199998</v>
      </c>
      <c r="QO5">
        <v>3052.6828595299999</v>
      </c>
      <c r="QP5">
        <v>5018.2727966900002</v>
      </c>
      <c r="QQ5">
        <v>4711.7524540100003</v>
      </c>
      <c r="QR5">
        <v>6011.6315572499998</v>
      </c>
      <c r="QS5">
        <v>4885.0364243100003</v>
      </c>
      <c r="QT5">
        <v>5554.1409090699999</v>
      </c>
      <c r="QU5">
        <v>5587.5155101600003</v>
      </c>
      <c r="QV5">
        <v>4083.7113047299999</v>
      </c>
      <c r="QW5">
        <v>6719.0829668899996</v>
      </c>
      <c r="QX5">
        <v>4063.4590814200001</v>
      </c>
      <c r="QY5">
        <v>5485.9579270499999</v>
      </c>
      <c r="QZ5">
        <v>6382.7835724799997</v>
      </c>
      <c r="RA5">
        <v>6509.6313234099998</v>
      </c>
      <c r="RB5">
        <v>5260.6106111899999</v>
      </c>
      <c r="RC5">
        <v>5840.3991839999999</v>
      </c>
      <c r="RD5">
        <v>6578.2060153700004</v>
      </c>
      <c r="RE5">
        <v>4561.7033584199999</v>
      </c>
      <c r="RF5">
        <v>7612.5335583100004</v>
      </c>
      <c r="RG5">
        <v>4425.7984366000001</v>
      </c>
      <c r="RH5">
        <v>4273.8602605699998</v>
      </c>
      <c r="RI5">
        <v>5119.9124991500003</v>
      </c>
      <c r="RJ5">
        <v>5007.6895530100001</v>
      </c>
      <c r="RK5">
        <v>1898.40037712</v>
      </c>
      <c r="RL5">
        <v>2867.1059055000001</v>
      </c>
      <c r="RM5">
        <v>8576.8832073400008</v>
      </c>
      <c r="RN5">
        <v>3275.8428814700001</v>
      </c>
      <c r="RO5">
        <v>2951.8461514099999</v>
      </c>
      <c r="RP5">
        <v>5520.0620810600003</v>
      </c>
      <c r="RQ5">
        <v>6242.5262609600004</v>
      </c>
      <c r="RR5">
        <v>3389.8984840799999</v>
      </c>
      <c r="RS5">
        <v>419.16238833300002</v>
      </c>
      <c r="RT5">
        <v>3976.0457266399999</v>
      </c>
      <c r="RU5">
        <v>3294.3533275</v>
      </c>
      <c r="RV5">
        <v>3602.70241824</v>
      </c>
      <c r="RW5">
        <v>6673.12290708</v>
      </c>
      <c r="RX5">
        <v>4668.5431088599998</v>
      </c>
      <c r="RY5">
        <v>6897.4265367899998</v>
      </c>
      <c r="RZ5">
        <v>2759.6467748099999</v>
      </c>
      <c r="SA5">
        <v>4064.0184620999999</v>
      </c>
    </row>
    <row r="6" spans="1:495" x14ac:dyDescent="0.25">
      <c r="A6">
        <v>8318.3081526999995</v>
      </c>
      <c r="B6">
        <v>3785.1764940500002</v>
      </c>
      <c r="C6">
        <v>4762.0056835599999</v>
      </c>
      <c r="D6">
        <v>6648.85483888</v>
      </c>
      <c r="E6">
        <v>3075.2287588300001</v>
      </c>
      <c r="F6">
        <v>14429.7151909</v>
      </c>
      <c r="G6">
        <v>6123.70297097</v>
      </c>
      <c r="H6">
        <v>8346.5635365199996</v>
      </c>
      <c r="I6">
        <v>1004.2105984999999</v>
      </c>
      <c r="J6">
        <v>6921.9755256999997</v>
      </c>
      <c r="K6">
        <v>8667.1521010699998</v>
      </c>
      <c r="L6">
        <v>4988.4877291299999</v>
      </c>
      <c r="M6">
        <v>3705.5906632299998</v>
      </c>
      <c r="N6">
        <v>7505.5069448200002</v>
      </c>
      <c r="O6">
        <v>4894.4693045000004</v>
      </c>
      <c r="P6">
        <v>5331.9882875599997</v>
      </c>
      <c r="Q6">
        <v>4914.5360443</v>
      </c>
      <c r="R6">
        <v>10613.044544599999</v>
      </c>
      <c r="S6">
        <v>3086.4579370800002</v>
      </c>
      <c r="T6">
        <v>8234.7244693100001</v>
      </c>
      <c r="U6">
        <v>4978.1972122999996</v>
      </c>
      <c r="V6">
        <v>10249.6294258</v>
      </c>
      <c r="W6">
        <v>5092.0653381900001</v>
      </c>
      <c r="X6">
        <v>15445.887107799999</v>
      </c>
      <c r="Y6">
        <v>15265.475857699999</v>
      </c>
      <c r="Z6">
        <v>4634.9282896300001</v>
      </c>
      <c r="AA6">
        <v>14424.622243899999</v>
      </c>
      <c r="AB6">
        <v>3883.8068241199999</v>
      </c>
      <c r="AC6">
        <v>3709.34530597</v>
      </c>
      <c r="AD6">
        <v>4704.4329404800001</v>
      </c>
      <c r="AE6">
        <v>5277.8218809299997</v>
      </c>
      <c r="AF6">
        <v>4652.2582571800003</v>
      </c>
      <c r="AG6">
        <v>6495.8613113000001</v>
      </c>
      <c r="AH6">
        <v>4895.71302732</v>
      </c>
      <c r="AI6">
        <v>6754.5182991499996</v>
      </c>
      <c r="AJ6">
        <v>6238.0292658799999</v>
      </c>
      <c r="AK6">
        <v>4282.6019934599999</v>
      </c>
      <c r="AL6">
        <v>8195.1862943699998</v>
      </c>
      <c r="AM6">
        <v>4641.7393272199997</v>
      </c>
      <c r="AN6">
        <v>4946.6463771600002</v>
      </c>
      <c r="AO6">
        <v>4732.5996304</v>
      </c>
      <c r="AP6">
        <v>7755.4036301599999</v>
      </c>
      <c r="AQ6">
        <v>6531.6592881500001</v>
      </c>
      <c r="AR6">
        <v>4406.3906322299999</v>
      </c>
      <c r="AS6">
        <v>3574.2248965499998</v>
      </c>
      <c r="AT6">
        <v>6894.5946458400003</v>
      </c>
      <c r="AU6">
        <v>4732.8834278599998</v>
      </c>
      <c r="AV6">
        <v>3765.6508681599998</v>
      </c>
      <c r="AW6">
        <v>2298.95214007</v>
      </c>
      <c r="AX6">
        <v>3944.93139359</v>
      </c>
      <c r="AY6">
        <v>5565.4015204799998</v>
      </c>
      <c r="AZ6">
        <v>3254.7072715999998</v>
      </c>
      <c r="BA6">
        <v>4752.7486320999997</v>
      </c>
      <c r="BB6">
        <v>5950.8937448500001</v>
      </c>
      <c r="BC6">
        <v>4537.2480662099997</v>
      </c>
      <c r="BD6">
        <v>15776.109811599999</v>
      </c>
      <c r="BE6">
        <v>8580.69813006</v>
      </c>
      <c r="BF6">
        <v>5009.5409643200001</v>
      </c>
      <c r="BG6">
        <v>4407.3889783100003</v>
      </c>
      <c r="BH6">
        <v>5364.9321298200002</v>
      </c>
      <c r="BI6">
        <v>1554.6561785900001</v>
      </c>
      <c r="BJ6">
        <v>3639.3166248399998</v>
      </c>
      <c r="BK6">
        <v>9185.7745721600004</v>
      </c>
      <c r="BL6">
        <v>3645.4354988300001</v>
      </c>
      <c r="BM6">
        <v>3383.5090386699999</v>
      </c>
      <c r="BN6">
        <v>8130.9731983199999</v>
      </c>
      <c r="BO6">
        <v>4533.3306788</v>
      </c>
      <c r="BP6">
        <v>3179.4971693100001</v>
      </c>
      <c r="BQ6">
        <v>11350.0386619</v>
      </c>
      <c r="BR6">
        <v>11739.0071384</v>
      </c>
      <c r="BS6">
        <v>2736.3514104199999</v>
      </c>
      <c r="BT6">
        <v>7623.1796889500001</v>
      </c>
      <c r="BU6">
        <v>3765.7970710499999</v>
      </c>
      <c r="BV6">
        <v>7368.3192592200003</v>
      </c>
      <c r="BW6">
        <v>1920.7059910099999</v>
      </c>
      <c r="BX6">
        <v>4926.0694703899999</v>
      </c>
      <c r="BY6">
        <v>7774.4583951100003</v>
      </c>
      <c r="BZ6">
        <v>5218.7468717199999</v>
      </c>
      <c r="CA6">
        <v>2872.83440294</v>
      </c>
      <c r="CB6">
        <v>2442.62898215</v>
      </c>
      <c r="CC6">
        <v>4408.8477239599997</v>
      </c>
      <c r="CD6">
        <v>5489.3225688900002</v>
      </c>
      <c r="CE6">
        <v>5767.7629248499998</v>
      </c>
      <c r="CF6">
        <v>8196.60620982</v>
      </c>
      <c r="CG6">
        <v>4732.1034213000003</v>
      </c>
      <c r="CH6">
        <v>4113.4476938999996</v>
      </c>
      <c r="CI6">
        <v>5549.6451673600004</v>
      </c>
      <c r="CJ6">
        <v>3069.27915876</v>
      </c>
      <c r="CK6">
        <v>4436.6549629700003</v>
      </c>
      <c r="CL6">
        <v>6977.8640633699997</v>
      </c>
      <c r="CM6">
        <v>8680.4288544299998</v>
      </c>
      <c r="CN6">
        <v>1984.39352876</v>
      </c>
      <c r="CO6">
        <v>5495.1754618000004</v>
      </c>
      <c r="CP6">
        <v>4896.1711814199998</v>
      </c>
      <c r="CQ6">
        <v>3575.6342909099999</v>
      </c>
      <c r="CR6">
        <v>2917.40790801</v>
      </c>
      <c r="CS6">
        <v>9367.8004959200007</v>
      </c>
      <c r="CT6">
        <v>626.79424998399998</v>
      </c>
      <c r="CU6">
        <v>6314.4976416400004</v>
      </c>
      <c r="CV6">
        <v>14035.4766507</v>
      </c>
      <c r="CW6">
        <v>7093.8091455100002</v>
      </c>
      <c r="CX6">
        <v>3895.2473218300001</v>
      </c>
      <c r="CY6">
        <v>7633.8311754599999</v>
      </c>
      <c r="CZ6">
        <v>6968.7276673599999</v>
      </c>
      <c r="DA6">
        <v>4802.4958188099999</v>
      </c>
      <c r="DB6">
        <v>6206.9563317800003</v>
      </c>
      <c r="DC6">
        <v>2679.2010580000001</v>
      </c>
      <c r="DD6">
        <v>4223.1739768999996</v>
      </c>
      <c r="DE6">
        <v>2406.0412984999998</v>
      </c>
      <c r="DF6">
        <v>5553.6322502000003</v>
      </c>
      <c r="DG6">
        <v>7107.2636966299997</v>
      </c>
      <c r="DH6">
        <v>10240.9281816</v>
      </c>
      <c r="DI6">
        <v>3404.8435172099998</v>
      </c>
      <c r="DJ6">
        <v>3291.7110522900002</v>
      </c>
      <c r="DK6">
        <v>3711.0462404700002</v>
      </c>
      <c r="DL6">
        <v>4808.9359283200001</v>
      </c>
      <c r="DM6">
        <v>5168.9727247700002</v>
      </c>
      <c r="DN6">
        <v>8439.9992594800005</v>
      </c>
      <c r="DO6">
        <v>3940.80544169</v>
      </c>
      <c r="DP6">
        <v>3084.6977168899998</v>
      </c>
      <c r="DQ6">
        <v>7020.8970884099999</v>
      </c>
      <c r="DR6">
        <v>4166.8276171899997</v>
      </c>
      <c r="DS6">
        <v>5127.7131164700004</v>
      </c>
      <c r="DT6">
        <v>7747.9632413199997</v>
      </c>
      <c r="DU6">
        <v>2026.30608194</v>
      </c>
      <c r="DV6">
        <v>8073.9832326400001</v>
      </c>
      <c r="DW6">
        <v>2479.7245647700001</v>
      </c>
      <c r="DX6">
        <v>5894.2524619300002</v>
      </c>
      <c r="DY6">
        <v>2814.5707913800002</v>
      </c>
      <c r="DZ6">
        <v>11386.7671187</v>
      </c>
      <c r="EA6">
        <v>10451.6242585</v>
      </c>
      <c r="EB6">
        <v>2792.3225164400001</v>
      </c>
      <c r="EC6">
        <v>5326.1850137499996</v>
      </c>
      <c r="ED6">
        <v>4963.9079178600005</v>
      </c>
      <c r="EE6">
        <v>5456.5271494299996</v>
      </c>
      <c r="EF6">
        <v>5866.0296512200002</v>
      </c>
      <c r="EG6">
        <v>5438.6047242799996</v>
      </c>
      <c r="EH6">
        <v>3896.5351963600001</v>
      </c>
      <c r="EI6">
        <v>4654.5482279300004</v>
      </c>
      <c r="EJ6">
        <v>3809.9530181</v>
      </c>
      <c r="EK6">
        <v>5601.8437316400004</v>
      </c>
      <c r="EL6">
        <v>4557.1193258900003</v>
      </c>
      <c r="EM6">
        <v>2795.2965680100001</v>
      </c>
      <c r="EN6">
        <v>2691.6516300500002</v>
      </c>
      <c r="EO6">
        <v>5551.49064481</v>
      </c>
      <c r="EP6">
        <v>5724.0051637699999</v>
      </c>
      <c r="EQ6">
        <v>5288.3199588099997</v>
      </c>
      <c r="ER6">
        <v>5111.99630299</v>
      </c>
      <c r="ES6">
        <v>7569.1185783499996</v>
      </c>
      <c r="ET6">
        <v>5914.8793687300004</v>
      </c>
      <c r="EU6">
        <v>5883.6999384800001</v>
      </c>
      <c r="EV6">
        <v>4994.7197908600001</v>
      </c>
      <c r="EW6">
        <v>5480.6484918899996</v>
      </c>
      <c r="EX6">
        <v>11392.223028799999</v>
      </c>
      <c r="EY6">
        <v>2678.8079694200001</v>
      </c>
      <c r="EZ6">
        <v>5291.8838894800001</v>
      </c>
      <c r="FA6">
        <v>4823.1485441100003</v>
      </c>
      <c r="FB6">
        <v>2607.9714048599999</v>
      </c>
      <c r="FC6">
        <v>6998.4617204100005</v>
      </c>
      <c r="FD6">
        <v>5023.9169301399997</v>
      </c>
      <c r="FE6">
        <v>5938.1335869499999</v>
      </c>
      <c r="FF6">
        <v>5250.88650478</v>
      </c>
      <c r="FG6">
        <v>7770.3999035500001</v>
      </c>
      <c r="FH6">
        <v>4041.7890333400001</v>
      </c>
      <c r="FI6">
        <v>9081.3536786599998</v>
      </c>
      <c r="FJ6">
        <v>2924.7928497299999</v>
      </c>
      <c r="FK6">
        <v>5908.5830465400004</v>
      </c>
      <c r="FL6">
        <v>5362.6769636099998</v>
      </c>
      <c r="FM6">
        <v>6824.59498738</v>
      </c>
      <c r="FN6">
        <v>11034.9709506</v>
      </c>
      <c r="FO6">
        <v>4953.2031199900002</v>
      </c>
      <c r="FP6">
        <v>9654.9303995600003</v>
      </c>
      <c r="FQ6">
        <v>5966.56548157</v>
      </c>
      <c r="FR6">
        <v>4322.5781125399999</v>
      </c>
      <c r="FS6">
        <v>3031.91402023</v>
      </c>
      <c r="FT6">
        <v>6877.1907645199999</v>
      </c>
      <c r="FU6">
        <v>4120.7392133200001</v>
      </c>
      <c r="FV6">
        <v>5735.4747438799996</v>
      </c>
      <c r="FW6">
        <v>5538.3305283600002</v>
      </c>
      <c r="FX6">
        <v>5802.2653023499997</v>
      </c>
      <c r="FY6">
        <v>7102.2283629900003</v>
      </c>
      <c r="FZ6">
        <v>6620.1990592599996</v>
      </c>
      <c r="GA6">
        <v>6947.3411204800004</v>
      </c>
      <c r="GB6">
        <v>7877.5843696399997</v>
      </c>
      <c r="GC6">
        <v>8419.0974170900008</v>
      </c>
      <c r="GD6">
        <v>5185.66089844</v>
      </c>
      <c r="GE6">
        <v>1909.18695043</v>
      </c>
      <c r="GF6">
        <v>4276.1635627899996</v>
      </c>
      <c r="GG6">
        <v>3057.5878474599999</v>
      </c>
      <c r="GH6">
        <v>6271.2675218100003</v>
      </c>
      <c r="GI6">
        <v>2946.5224380099999</v>
      </c>
      <c r="GJ6">
        <v>4104.0905100199998</v>
      </c>
      <c r="GK6">
        <v>4294.8271165200003</v>
      </c>
      <c r="GL6">
        <v>4082.1947264800001</v>
      </c>
      <c r="GM6">
        <v>3092.1634188200001</v>
      </c>
      <c r="GN6">
        <v>4968.7205696299998</v>
      </c>
      <c r="GO6">
        <v>1216.8101675400001</v>
      </c>
      <c r="GP6">
        <v>4352.60114161</v>
      </c>
      <c r="GQ6">
        <v>3654.75642969</v>
      </c>
      <c r="GR6">
        <v>1194.4946496</v>
      </c>
      <c r="GS6">
        <v>160.63600930300001</v>
      </c>
      <c r="GT6">
        <v>2756.1685320800002</v>
      </c>
      <c r="GU6">
        <v>3747.62499918</v>
      </c>
      <c r="GV6">
        <v>7836.6902251700003</v>
      </c>
      <c r="GW6">
        <v>2710.6295861399999</v>
      </c>
      <c r="GX6">
        <v>2622.1505055900002</v>
      </c>
      <c r="GY6">
        <v>4702.6497963900001</v>
      </c>
      <c r="GZ6">
        <v>3000.84731874</v>
      </c>
      <c r="HA6">
        <v>6186.8431047100003</v>
      </c>
      <c r="HB6">
        <v>6259.9006069699999</v>
      </c>
      <c r="HC6">
        <v>4921.6365502600001</v>
      </c>
      <c r="HD6">
        <v>8796.4849441599999</v>
      </c>
      <c r="HE6">
        <v>2850.96605744</v>
      </c>
      <c r="HF6">
        <v>9717.0041983899991</v>
      </c>
      <c r="HG6">
        <v>6910.3549468800002</v>
      </c>
      <c r="HH6">
        <v>2760.3108926899999</v>
      </c>
      <c r="HI6">
        <v>4346.9652340900002</v>
      </c>
      <c r="HJ6">
        <v>6404.81201848</v>
      </c>
      <c r="HK6">
        <v>9677.2658789399993</v>
      </c>
      <c r="HL6">
        <v>3829.0164815799999</v>
      </c>
      <c r="HM6">
        <v>5461.9232554700002</v>
      </c>
      <c r="HN6">
        <v>5600.8177856000002</v>
      </c>
      <c r="HO6">
        <v>3054.25804862</v>
      </c>
      <c r="HP6">
        <v>4793.2510083500001</v>
      </c>
      <c r="HQ6">
        <v>4650.8333769800001</v>
      </c>
      <c r="HR6">
        <v>3379.4787147699999</v>
      </c>
      <c r="HS6">
        <v>7238.8121505500003</v>
      </c>
      <c r="HT6">
        <v>6717.9138017200003</v>
      </c>
      <c r="HU6">
        <v>3168.2998068500001</v>
      </c>
      <c r="HV6">
        <v>1668.7714433399999</v>
      </c>
      <c r="HW6">
        <v>1260.6943496599999</v>
      </c>
      <c r="HX6">
        <v>8768.8522869299995</v>
      </c>
      <c r="HY6">
        <v>887.551237947</v>
      </c>
      <c r="HZ6">
        <v>9802.1884717600005</v>
      </c>
      <c r="IA6">
        <v>6468.8912431700001</v>
      </c>
      <c r="IB6">
        <v>8623.0808213199998</v>
      </c>
      <c r="IC6">
        <v>4928.3472799900001</v>
      </c>
      <c r="ID6">
        <v>5970.3256030900002</v>
      </c>
      <c r="IE6">
        <v>7619.2557072899999</v>
      </c>
      <c r="IF6">
        <v>8004.6253044200002</v>
      </c>
      <c r="IG6">
        <v>3891.9219685399999</v>
      </c>
      <c r="IH6">
        <v>2144.6732739099998</v>
      </c>
      <c r="II6">
        <v>7108.8201564399997</v>
      </c>
      <c r="IJ6">
        <v>6560.4158364900004</v>
      </c>
      <c r="IK6">
        <v>14382.582624999999</v>
      </c>
      <c r="IL6">
        <v>3055.2932230199999</v>
      </c>
      <c r="IM6">
        <v>3043.9324804900002</v>
      </c>
      <c r="IN6">
        <v>3990.2607607199998</v>
      </c>
      <c r="IO6">
        <v>5790.26949788</v>
      </c>
      <c r="IP6">
        <v>7243.5811262899997</v>
      </c>
      <c r="IQ6">
        <v>6675.4340105800002</v>
      </c>
      <c r="IR6">
        <v>3547.77597977</v>
      </c>
      <c r="IS6">
        <v>4960.3281327300001</v>
      </c>
      <c r="IT6">
        <v>2474.0413886699998</v>
      </c>
      <c r="IU6">
        <v>6213.3439910500001</v>
      </c>
      <c r="IV6">
        <v>5282.5788089300004</v>
      </c>
      <c r="IW6">
        <v>1234.2594935</v>
      </c>
      <c r="IX6">
        <v>7091.1439559399996</v>
      </c>
      <c r="IY6">
        <v>5296.8974980100002</v>
      </c>
      <c r="IZ6">
        <v>2482.5786663099998</v>
      </c>
      <c r="JA6">
        <v>8669.6813700500006</v>
      </c>
      <c r="JB6">
        <v>4223.2728626099997</v>
      </c>
      <c r="JC6">
        <v>3330.5586384100002</v>
      </c>
      <c r="JD6">
        <v>5713.5635274899996</v>
      </c>
      <c r="JE6">
        <v>7404.2871729600001</v>
      </c>
      <c r="JF6">
        <v>7324.4852142099999</v>
      </c>
      <c r="JG6">
        <v>5759.2423588399997</v>
      </c>
      <c r="JH6">
        <v>3996.4726897099999</v>
      </c>
      <c r="JI6">
        <v>4080.1295015999999</v>
      </c>
      <c r="JJ6">
        <v>7805.9497768900001</v>
      </c>
      <c r="JK6">
        <v>1971.4644364000001</v>
      </c>
      <c r="JL6">
        <v>5572.3034316000003</v>
      </c>
      <c r="JM6">
        <v>4217.97183305</v>
      </c>
      <c r="JN6">
        <v>4062.7593656399999</v>
      </c>
      <c r="JO6">
        <v>2915.0684653500002</v>
      </c>
      <c r="JP6">
        <v>9592.3162156199996</v>
      </c>
      <c r="JQ6">
        <v>3602.8383493699998</v>
      </c>
      <c r="JR6">
        <v>5380.3041223800001</v>
      </c>
      <c r="JS6">
        <v>5910.4265696700004</v>
      </c>
      <c r="JT6">
        <v>7163.4317123399996</v>
      </c>
      <c r="JU6">
        <v>5564.8760547299999</v>
      </c>
      <c r="JV6">
        <v>4015.1394114300001</v>
      </c>
      <c r="JW6">
        <v>5759.7130025799997</v>
      </c>
      <c r="JX6">
        <v>1716.0623498800001</v>
      </c>
      <c r="JY6">
        <v>3886.0419130400001</v>
      </c>
      <c r="JZ6">
        <v>9177.9813795099999</v>
      </c>
      <c r="KA6">
        <v>4743.8972643300003</v>
      </c>
      <c r="KB6">
        <v>8361.5296861000006</v>
      </c>
      <c r="KC6">
        <v>2720.67464741</v>
      </c>
      <c r="KD6">
        <v>6303.2852481500004</v>
      </c>
      <c r="KE6">
        <v>2637.2161983800002</v>
      </c>
      <c r="KF6">
        <v>5992.1185265200002</v>
      </c>
      <c r="KG6">
        <v>6775.8823493</v>
      </c>
      <c r="KH6">
        <v>9036.52742201</v>
      </c>
      <c r="KI6">
        <v>5863.6765906800001</v>
      </c>
      <c r="KJ6">
        <v>5616.3966843500002</v>
      </c>
      <c r="KK6">
        <v>4564.1187588800003</v>
      </c>
      <c r="KL6">
        <v>4034.6988881699999</v>
      </c>
      <c r="KM6">
        <v>11830.250656300001</v>
      </c>
      <c r="KN6">
        <v>7700.0128658499998</v>
      </c>
      <c r="KO6">
        <v>4196.7266135299997</v>
      </c>
      <c r="KP6">
        <v>1773.6811322900001</v>
      </c>
      <c r="KQ6">
        <v>7665.9206734099998</v>
      </c>
      <c r="KR6">
        <v>5937.1624739700001</v>
      </c>
      <c r="KS6">
        <v>9083.3669868199995</v>
      </c>
      <c r="KT6">
        <v>6009.2123001</v>
      </c>
      <c r="KU6">
        <v>3714.6338972600001</v>
      </c>
      <c r="KV6">
        <v>6558.0058674399997</v>
      </c>
      <c r="KW6">
        <v>4064.2417342700001</v>
      </c>
      <c r="KX6">
        <v>6509.6989125500004</v>
      </c>
      <c r="KY6">
        <v>6023.3647256100003</v>
      </c>
      <c r="KZ6">
        <v>3080.8238581999999</v>
      </c>
      <c r="LA6">
        <v>5168.00250934</v>
      </c>
      <c r="LB6">
        <v>2943.9718507100001</v>
      </c>
      <c r="LC6">
        <v>4275.4265513999999</v>
      </c>
      <c r="LD6">
        <v>4681.3848888000002</v>
      </c>
      <c r="LE6">
        <v>3504.1531393599998</v>
      </c>
      <c r="LF6">
        <v>1364.5995968499999</v>
      </c>
      <c r="LG6">
        <v>2912.2923676800001</v>
      </c>
      <c r="LH6">
        <v>10468.9982413</v>
      </c>
      <c r="LI6">
        <v>3844.8388158100001</v>
      </c>
      <c r="LJ6">
        <v>3380.4929316299999</v>
      </c>
      <c r="LK6">
        <v>2603.2420437199999</v>
      </c>
      <c r="LL6">
        <v>1283.0531576999999</v>
      </c>
      <c r="LM6">
        <v>1304.28525203</v>
      </c>
      <c r="LN6">
        <v>6815.7808603599997</v>
      </c>
      <c r="LO6">
        <v>4073.76012928</v>
      </c>
      <c r="LP6">
        <v>4552.9071473399999</v>
      </c>
      <c r="LQ6">
        <v>1980.14906866</v>
      </c>
      <c r="LR6">
        <v>3420.3841184799999</v>
      </c>
      <c r="LS6">
        <v>4646.2062470299998</v>
      </c>
      <c r="LT6">
        <v>6059.2019337800002</v>
      </c>
      <c r="LU6">
        <v>5289.2430372400004</v>
      </c>
      <c r="LV6">
        <v>8990.0376740400006</v>
      </c>
      <c r="LW6">
        <v>1570.2145375800001</v>
      </c>
      <c r="LX6">
        <v>3977.50103081</v>
      </c>
      <c r="LY6">
        <v>3319.0522450399999</v>
      </c>
      <c r="LZ6">
        <v>10296.7185673</v>
      </c>
      <c r="MA6">
        <v>5318.4173811600003</v>
      </c>
      <c r="MB6">
        <v>5568.9770247099996</v>
      </c>
      <c r="MC6">
        <v>3410.6178906599998</v>
      </c>
      <c r="MD6">
        <v>3595.0648268</v>
      </c>
      <c r="ME6">
        <v>4588.2149531599998</v>
      </c>
      <c r="MF6">
        <v>6942.55545678</v>
      </c>
      <c r="MG6">
        <v>3987.3655030599998</v>
      </c>
      <c r="MH6">
        <v>4287.0048709800003</v>
      </c>
      <c r="MI6">
        <v>4653.0694111599996</v>
      </c>
      <c r="MJ6">
        <v>1472.5952826400001</v>
      </c>
      <c r="MK6">
        <v>6449.0934504400002</v>
      </c>
      <c r="ML6">
        <v>4301.5744555000001</v>
      </c>
      <c r="MM6">
        <v>12050.3144818</v>
      </c>
      <c r="MN6">
        <v>3048.5801421800002</v>
      </c>
      <c r="MO6">
        <v>4518.0834531800001</v>
      </c>
      <c r="MP6">
        <v>9956.5550896999994</v>
      </c>
      <c r="MQ6">
        <v>9559.1170010500009</v>
      </c>
      <c r="MR6">
        <v>5104.4242785099996</v>
      </c>
      <c r="MS6">
        <v>8104.2682756599997</v>
      </c>
      <c r="MT6">
        <v>1909.9831706</v>
      </c>
      <c r="MU6">
        <v>6135.9913679800002</v>
      </c>
      <c r="MV6">
        <v>6914.9994035</v>
      </c>
      <c r="MW6">
        <v>6664.6985249500003</v>
      </c>
      <c r="MX6">
        <v>3133.6022797099999</v>
      </c>
      <c r="MY6">
        <v>6967.8524660100002</v>
      </c>
      <c r="MZ6">
        <v>19081.411077100001</v>
      </c>
      <c r="NA6">
        <v>4062.9242401199999</v>
      </c>
      <c r="NB6">
        <v>5700.4908004600002</v>
      </c>
      <c r="NC6">
        <v>2886.9168955700002</v>
      </c>
      <c r="ND6">
        <v>3830.47068498</v>
      </c>
      <c r="NE6">
        <v>5688.9183273799999</v>
      </c>
      <c r="NF6">
        <v>3681.8798776600001</v>
      </c>
      <c r="NG6">
        <v>9632.8929564299997</v>
      </c>
      <c r="NH6">
        <v>1921.0963917300001</v>
      </c>
      <c r="NI6">
        <v>10651.4784685</v>
      </c>
      <c r="NJ6">
        <v>4683.0871857900001</v>
      </c>
      <c r="NK6">
        <v>2514.1575941400001</v>
      </c>
      <c r="NL6">
        <v>4703.7533952100002</v>
      </c>
      <c r="NM6">
        <v>5447.0748907300003</v>
      </c>
      <c r="NN6">
        <v>3588.25818033</v>
      </c>
      <c r="NO6">
        <v>7168.5416648999999</v>
      </c>
      <c r="NP6">
        <v>4412.5044650600003</v>
      </c>
      <c r="NQ6">
        <v>9364.5857838499996</v>
      </c>
      <c r="NR6">
        <v>13072.355549800001</v>
      </c>
      <c r="NS6">
        <v>786.43125177000002</v>
      </c>
      <c r="NT6">
        <v>3917.2910947700002</v>
      </c>
      <c r="NU6">
        <v>3882.1829197299999</v>
      </c>
      <c r="NV6">
        <v>4076.8697150500002</v>
      </c>
      <c r="NW6">
        <v>6935.3136906299997</v>
      </c>
      <c r="NX6">
        <v>6061.7768595500002</v>
      </c>
      <c r="NY6">
        <v>8662.5224111799998</v>
      </c>
      <c r="NZ6">
        <v>4519.9180274</v>
      </c>
      <c r="OA6">
        <v>5691.0196211100001</v>
      </c>
      <c r="OB6">
        <v>5425.9573496700004</v>
      </c>
      <c r="OC6">
        <v>5430.1003715300003</v>
      </c>
      <c r="OD6">
        <v>4845.8552103900001</v>
      </c>
      <c r="OE6">
        <v>5647.9841736899998</v>
      </c>
      <c r="OF6">
        <v>4954.1969584600001</v>
      </c>
      <c r="OG6">
        <v>6535.6142234199997</v>
      </c>
      <c r="OH6">
        <v>4048.41016498</v>
      </c>
      <c r="OI6">
        <v>6549.92070685</v>
      </c>
      <c r="OJ6">
        <v>10678.8343709</v>
      </c>
      <c r="OK6">
        <v>6928.7077578400003</v>
      </c>
      <c r="OL6">
        <v>9041.6387811500008</v>
      </c>
      <c r="OM6">
        <v>5681.2812878300001</v>
      </c>
      <c r="ON6">
        <v>6816.83785661</v>
      </c>
      <c r="OO6">
        <v>12780.691765899999</v>
      </c>
      <c r="OP6">
        <v>4001.94130275</v>
      </c>
      <c r="OQ6">
        <v>3700.56769833</v>
      </c>
      <c r="OR6">
        <v>1448.90265841</v>
      </c>
      <c r="OS6">
        <v>3028.1622894400002</v>
      </c>
      <c r="OT6">
        <v>6628.7349285199998</v>
      </c>
      <c r="OU6">
        <v>6710.0603076999996</v>
      </c>
      <c r="OV6">
        <v>2899.3906043000002</v>
      </c>
      <c r="OW6">
        <v>4492.3167688599997</v>
      </c>
      <c r="OX6">
        <v>5187.9570542499996</v>
      </c>
      <c r="OY6">
        <v>7040.3485599200003</v>
      </c>
      <c r="OZ6">
        <v>6598.1403102499999</v>
      </c>
      <c r="PA6">
        <v>3714.6136403099999</v>
      </c>
      <c r="PB6">
        <v>1901.38305526</v>
      </c>
      <c r="PC6">
        <v>2914.7650616000001</v>
      </c>
      <c r="PD6">
        <v>3802.91793345</v>
      </c>
      <c r="PE6">
        <v>9197.5725675600006</v>
      </c>
      <c r="PF6">
        <v>5476.4477678699996</v>
      </c>
      <c r="PG6">
        <v>4932.0207255300002</v>
      </c>
      <c r="PH6">
        <v>2529.1716691400002</v>
      </c>
      <c r="PI6">
        <v>3016.4013276699998</v>
      </c>
      <c r="PJ6">
        <v>5982.6915091000001</v>
      </c>
      <c r="PK6">
        <v>4639.2647678000003</v>
      </c>
      <c r="PL6">
        <v>3698.7546568799999</v>
      </c>
      <c r="PM6">
        <v>8471.1396329700001</v>
      </c>
      <c r="PN6">
        <v>6302.1924701300004</v>
      </c>
      <c r="PO6">
        <v>6802.2258349599997</v>
      </c>
      <c r="PP6">
        <v>7757.9828994400004</v>
      </c>
      <c r="PQ6">
        <v>5559.33324275</v>
      </c>
      <c r="PR6">
        <v>5616.3611608700003</v>
      </c>
      <c r="PS6">
        <v>5373.8783132899998</v>
      </c>
      <c r="PT6">
        <v>4736.7448224099999</v>
      </c>
      <c r="PU6">
        <v>4013.17430104</v>
      </c>
      <c r="PV6">
        <v>5940.4170024499999</v>
      </c>
      <c r="PW6">
        <v>9688.9558485300004</v>
      </c>
      <c r="PX6">
        <v>3284.3908049000001</v>
      </c>
      <c r="PY6">
        <v>5329.4703328699998</v>
      </c>
      <c r="PZ6">
        <v>2822.1172596900001</v>
      </c>
      <c r="QA6">
        <v>2815.8660458300001</v>
      </c>
      <c r="QB6">
        <v>4447.9928520900003</v>
      </c>
      <c r="QC6">
        <v>3174.30260662</v>
      </c>
      <c r="QD6">
        <v>9032.4152529500006</v>
      </c>
      <c r="QE6">
        <v>3776.65633114</v>
      </c>
      <c r="QF6">
        <v>3660.80089671</v>
      </c>
      <c r="QG6">
        <v>6215.2504738199996</v>
      </c>
      <c r="QH6">
        <v>4616.4307900499998</v>
      </c>
      <c r="QI6">
        <v>7334.3269974100003</v>
      </c>
      <c r="QJ6">
        <v>6561.3924025300003</v>
      </c>
      <c r="QK6">
        <v>5589.7108970400004</v>
      </c>
      <c r="QL6">
        <v>6597.0921335000003</v>
      </c>
      <c r="QM6">
        <v>7318.7774329699996</v>
      </c>
      <c r="QN6">
        <v>3165.7707524699999</v>
      </c>
      <c r="QO6">
        <v>3053.07924275</v>
      </c>
      <c r="QP6">
        <v>5018.66958574</v>
      </c>
      <c r="QQ6">
        <v>4713.2054589600002</v>
      </c>
      <c r="QR6">
        <v>6007.64744935</v>
      </c>
      <c r="QS6">
        <v>4883.2494585799996</v>
      </c>
      <c r="QT6">
        <v>5554.9229903599999</v>
      </c>
      <c r="QU6">
        <v>5586.5742531100004</v>
      </c>
      <c r="QV6">
        <v>4087.4173767699999</v>
      </c>
      <c r="QW6">
        <v>6719.38672253</v>
      </c>
      <c r="QX6">
        <v>4062.0471121800001</v>
      </c>
      <c r="QY6">
        <v>5486.3461282600001</v>
      </c>
      <c r="QZ6">
        <v>10470.834783800001</v>
      </c>
      <c r="RA6">
        <v>6507.4928018000001</v>
      </c>
      <c r="RB6">
        <v>5260.73837938</v>
      </c>
      <c r="RC6">
        <v>5838.6131217700004</v>
      </c>
      <c r="RD6">
        <v>6578.2701638400004</v>
      </c>
      <c r="RE6">
        <v>4564.7123432600001</v>
      </c>
      <c r="RF6">
        <v>7613.3213352100001</v>
      </c>
      <c r="RG6">
        <v>4426.9159399999999</v>
      </c>
      <c r="RH6">
        <v>4270.7630166099998</v>
      </c>
      <c r="RI6">
        <v>5117.9632245599996</v>
      </c>
      <c r="RJ6">
        <v>8665.8046434999997</v>
      </c>
      <c r="RK6">
        <v>1896.33144341</v>
      </c>
      <c r="RL6">
        <v>2869.05415851</v>
      </c>
      <c r="RM6">
        <v>8577.0673073199996</v>
      </c>
      <c r="RN6">
        <v>3274.6646588600001</v>
      </c>
      <c r="RO6">
        <v>2962.4445717899998</v>
      </c>
      <c r="RP6">
        <v>5521.2077936100004</v>
      </c>
      <c r="RQ6">
        <v>6245.7681207200003</v>
      </c>
      <c r="RR6">
        <v>3389.18372052</v>
      </c>
      <c r="RS6">
        <v>419.29931014499999</v>
      </c>
      <c r="RT6">
        <v>3978.8342135799999</v>
      </c>
      <c r="RU6">
        <v>3292.2560784299999</v>
      </c>
      <c r="RV6">
        <v>6792.7966567699996</v>
      </c>
      <c r="RW6">
        <v>3515.3100850599999</v>
      </c>
      <c r="RX6">
        <v>4671.9889470899998</v>
      </c>
      <c r="RY6">
        <v>6897.5495325800002</v>
      </c>
      <c r="RZ6">
        <v>2757.6083469</v>
      </c>
      <c r="SA6">
        <v>4064.8251164399999</v>
      </c>
    </row>
    <row r="7" spans="1:495" x14ac:dyDescent="0.25">
      <c r="A7">
        <v>8318.4600555800007</v>
      </c>
      <c r="B7">
        <v>3785.1857574599999</v>
      </c>
      <c r="C7">
        <v>4765.9195543400001</v>
      </c>
      <c r="D7">
        <v>6650.0994592899997</v>
      </c>
      <c r="E7">
        <v>3075.6827761599998</v>
      </c>
      <c r="F7">
        <v>14429.6383107</v>
      </c>
      <c r="G7">
        <v>6121.8666510000003</v>
      </c>
      <c r="H7">
        <v>8343.6802873600009</v>
      </c>
      <c r="I7">
        <v>1004.0128400900001</v>
      </c>
      <c r="J7">
        <v>6921.2881871899999</v>
      </c>
      <c r="K7">
        <v>13332.799790900001</v>
      </c>
      <c r="L7">
        <v>4986.0786138800004</v>
      </c>
      <c r="M7">
        <v>3704.17668194</v>
      </c>
      <c r="N7">
        <v>7506.4560287100003</v>
      </c>
      <c r="O7">
        <v>4896.3804868500001</v>
      </c>
      <c r="P7">
        <v>5334.7050434900002</v>
      </c>
      <c r="Q7">
        <v>4912.7488328899999</v>
      </c>
      <c r="R7">
        <v>10613.335509099999</v>
      </c>
      <c r="S7">
        <v>3087.2354286700001</v>
      </c>
      <c r="T7">
        <v>8234.7053014699995</v>
      </c>
      <c r="U7">
        <v>4977.3533345899996</v>
      </c>
      <c r="V7">
        <v>10250.5412535</v>
      </c>
      <c r="W7">
        <v>5093.6750222800001</v>
      </c>
      <c r="X7">
        <v>15417.6194</v>
      </c>
      <c r="Y7">
        <v>15265.140582399999</v>
      </c>
      <c r="Z7">
        <v>4636.8991458299997</v>
      </c>
      <c r="AA7">
        <v>14425.4539129</v>
      </c>
      <c r="AB7">
        <v>3883.4660605700001</v>
      </c>
      <c r="AC7">
        <v>3709.29854544</v>
      </c>
      <c r="AD7">
        <v>4704.21068156</v>
      </c>
      <c r="AE7">
        <v>5278.5321212700001</v>
      </c>
      <c r="AF7">
        <v>4653.7197791999997</v>
      </c>
      <c r="AG7">
        <v>6498.5001341999996</v>
      </c>
      <c r="AH7">
        <v>8530.7691792200003</v>
      </c>
      <c r="AI7">
        <v>6756.25491556</v>
      </c>
      <c r="AJ7">
        <v>6236.5517956800004</v>
      </c>
      <c r="AK7">
        <v>4283.2500824199997</v>
      </c>
      <c r="AL7">
        <v>8193.9750279599994</v>
      </c>
      <c r="AM7">
        <v>4644.7260261700003</v>
      </c>
      <c r="AN7">
        <v>4947.3546466899998</v>
      </c>
      <c r="AO7">
        <v>4730.1694622699997</v>
      </c>
      <c r="AP7">
        <v>7754.7532605300003</v>
      </c>
      <c r="AQ7">
        <v>6530.0582044100001</v>
      </c>
      <c r="AR7">
        <v>4407.0189991899997</v>
      </c>
      <c r="AS7">
        <v>3569.7828782299998</v>
      </c>
      <c r="AT7">
        <v>6893.2010479199998</v>
      </c>
      <c r="AU7">
        <v>2157.6765880500002</v>
      </c>
      <c r="AV7">
        <v>3766.9613063900001</v>
      </c>
      <c r="AW7">
        <v>2299.3940818900001</v>
      </c>
      <c r="AX7">
        <v>3946.5039863299999</v>
      </c>
      <c r="AY7">
        <v>5588.4420286599998</v>
      </c>
      <c r="AZ7">
        <v>6316.66852303</v>
      </c>
      <c r="BA7">
        <v>8347.1528542300002</v>
      </c>
      <c r="BB7">
        <v>5951.5297729599997</v>
      </c>
      <c r="BC7">
        <v>4539.5034781699997</v>
      </c>
      <c r="BD7">
        <v>15775.601631400001</v>
      </c>
      <c r="BE7">
        <v>8582.6649503400004</v>
      </c>
      <c r="BF7">
        <v>5008.6241547099999</v>
      </c>
      <c r="BG7">
        <v>4408.6944038000001</v>
      </c>
      <c r="BH7">
        <v>5361.8710981800004</v>
      </c>
      <c r="BI7">
        <v>1552.93765461</v>
      </c>
      <c r="BJ7">
        <v>3638.9345569799998</v>
      </c>
      <c r="BK7">
        <v>9188.4531160799997</v>
      </c>
      <c r="BL7">
        <v>6854.1802815700003</v>
      </c>
      <c r="BM7">
        <v>3383.2444914299999</v>
      </c>
      <c r="BN7">
        <v>8132.5914121300002</v>
      </c>
      <c r="BO7">
        <v>4531.4648961399998</v>
      </c>
      <c r="BP7">
        <v>3183.4091423700002</v>
      </c>
      <c r="BQ7">
        <v>11349.3156213</v>
      </c>
      <c r="BR7">
        <v>11740.087266099999</v>
      </c>
      <c r="BS7">
        <v>2736.0797351599999</v>
      </c>
      <c r="BT7">
        <v>7624.2456884000003</v>
      </c>
      <c r="BU7">
        <v>3767.6401508200001</v>
      </c>
      <c r="BV7">
        <v>7369.1587590500003</v>
      </c>
      <c r="BW7">
        <v>1920.0490068700001</v>
      </c>
      <c r="BX7">
        <v>4930.2396331199998</v>
      </c>
      <c r="BY7">
        <v>7774.9623269800004</v>
      </c>
      <c r="BZ7">
        <v>5220.6527045700004</v>
      </c>
      <c r="CA7">
        <v>2876.6232604299998</v>
      </c>
      <c r="CB7">
        <v>2442.14915032</v>
      </c>
      <c r="CC7">
        <v>4410.0309026799996</v>
      </c>
      <c r="CD7">
        <v>5491.4700486800002</v>
      </c>
      <c r="CE7">
        <v>5767.5309573599998</v>
      </c>
      <c r="CF7">
        <v>8193.8211899399994</v>
      </c>
      <c r="CG7">
        <v>4729.13254891</v>
      </c>
      <c r="CH7">
        <v>4114.2593673800002</v>
      </c>
      <c r="CI7">
        <v>5551.3442384700002</v>
      </c>
      <c r="CJ7">
        <v>3066.5062086200001</v>
      </c>
      <c r="CK7">
        <v>4437.9184265000004</v>
      </c>
      <c r="CL7">
        <v>6978.4756820499997</v>
      </c>
      <c r="CM7">
        <v>5003.9964187899996</v>
      </c>
      <c r="CN7">
        <v>1984.7308717799999</v>
      </c>
      <c r="CO7">
        <v>2677.8222334799998</v>
      </c>
      <c r="CP7">
        <v>4893.8641854300004</v>
      </c>
      <c r="CQ7">
        <v>3575.45643066</v>
      </c>
      <c r="CR7">
        <v>2921.08742226</v>
      </c>
      <c r="CS7">
        <v>9367.9618630000004</v>
      </c>
      <c r="CT7">
        <v>627.70557490500005</v>
      </c>
      <c r="CU7">
        <v>6312.2877207199999</v>
      </c>
      <c r="CV7">
        <v>14035.9070545</v>
      </c>
      <c r="CW7">
        <v>7093.0173645599998</v>
      </c>
      <c r="CX7">
        <v>7199.7467915799998</v>
      </c>
      <c r="CY7">
        <v>7636.9908486499999</v>
      </c>
      <c r="CZ7">
        <v>6969.2779627</v>
      </c>
      <c r="DA7">
        <v>4803.3545480900002</v>
      </c>
      <c r="DB7">
        <v>6208.9742058900001</v>
      </c>
      <c r="DC7">
        <v>2678.6575955600001</v>
      </c>
      <c r="DD7">
        <v>4220.0299517800004</v>
      </c>
      <c r="DE7">
        <v>2405.8463999199998</v>
      </c>
      <c r="DF7">
        <v>5556.2516192700004</v>
      </c>
      <c r="DG7">
        <v>7107.6597685099996</v>
      </c>
      <c r="DH7">
        <v>6202.1947974300001</v>
      </c>
      <c r="DI7">
        <v>3404.6880592399998</v>
      </c>
      <c r="DJ7">
        <v>6363.1713658099998</v>
      </c>
      <c r="DK7">
        <v>6945.7490377699996</v>
      </c>
      <c r="DL7">
        <v>4808.8064172699997</v>
      </c>
      <c r="DM7">
        <v>5167.9745580099998</v>
      </c>
      <c r="DN7">
        <v>4821.2130947899996</v>
      </c>
      <c r="DO7">
        <v>3939.725598</v>
      </c>
      <c r="DP7">
        <v>3076.8679855300002</v>
      </c>
      <c r="DQ7">
        <v>7019.1123909300004</v>
      </c>
      <c r="DR7">
        <v>4166.9828432499999</v>
      </c>
      <c r="DS7">
        <v>5127.7227586099998</v>
      </c>
      <c r="DT7">
        <v>7749.9686995700004</v>
      </c>
      <c r="DU7">
        <v>2021.4104132299999</v>
      </c>
      <c r="DV7">
        <v>8073.2103195899999</v>
      </c>
      <c r="DW7">
        <v>2481.7505680099998</v>
      </c>
      <c r="DX7">
        <v>5892.4225039499997</v>
      </c>
      <c r="DY7">
        <v>2815.77432765</v>
      </c>
      <c r="DZ7">
        <v>7104.6034091600004</v>
      </c>
      <c r="EA7">
        <v>6366.6629379300002</v>
      </c>
      <c r="EB7">
        <v>2794.34075708</v>
      </c>
      <c r="EC7">
        <v>5325.2766850999997</v>
      </c>
      <c r="ED7">
        <v>4963.2079913899997</v>
      </c>
      <c r="EE7">
        <v>5457.0540142600003</v>
      </c>
      <c r="EF7">
        <v>5864.7530990200003</v>
      </c>
      <c r="EG7">
        <v>5436.5755335200001</v>
      </c>
      <c r="EH7">
        <v>3898.3451764199999</v>
      </c>
      <c r="EI7">
        <v>4654.8194692300003</v>
      </c>
      <c r="EJ7">
        <v>3809.8284547799999</v>
      </c>
      <c r="EK7">
        <v>9456.8746961800007</v>
      </c>
      <c r="EL7">
        <v>4555.7923997300004</v>
      </c>
      <c r="EM7">
        <v>5668.8063844400003</v>
      </c>
      <c r="EN7">
        <v>2692.3997259100001</v>
      </c>
      <c r="EO7">
        <v>5549.6712218499997</v>
      </c>
      <c r="EP7">
        <v>5724.4859326300002</v>
      </c>
      <c r="EQ7">
        <v>5289.6305003300004</v>
      </c>
      <c r="ER7">
        <v>5118.6209315699998</v>
      </c>
      <c r="ES7">
        <v>4169.3659646799997</v>
      </c>
      <c r="ET7">
        <v>5913.5128732499998</v>
      </c>
      <c r="EU7">
        <v>5883.0890884800001</v>
      </c>
      <c r="EV7">
        <v>4995.5647672799996</v>
      </c>
      <c r="EW7">
        <v>5481.7771747799998</v>
      </c>
      <c r="EX7">
        <v>7105.3008025099998</v>
      </c>
      <c r="EY7">
        <v>2680.1680885000001</v>
      </c>
      <c r="EZ7">
        <v>5292.3583699999999</v>
      </c>
      <c r="FA7">
        <v>4826.3363321400002</v>
      </c>
      <c r="FB7">
        <v>2603.2198837199999</v>
      </c>
      <c r="FC7">
        <v>7026.7824533499997</v>
      </c>
      <c r="FD7">
        <v>5022.3136217700003</v>
      </c>
      <c r="FE7">
        <v>5937.6987133100001</v>
      </c>
      <c r="FF7">
        <v>5249.89493889</v>
      </c>
      <c r="FG7">
        <v>4318.7979121999997</v>
      </c>
      <c r="FH7">
        <v>4041.8632202399999</v>
      </c>
      <c r="FI7">
        <v>5307.8425135999996</v>
      </c>
      <c r="FJ7">
        <v>2926.9330620400001</v>
      </c>
      <c r="FK7">
        <v>5908.2634838100003</v>
      </c>
      <c r="FL7">
        <v>5363.9573144699998</v>
      </c>
      <c r="FM7">
        <v>6821.9106262100004</v>
      </c>
      <c r="FN7">
        <v>11036.962176700001</v>
      </c>
      <c r="FO7">
        <v>4954.1828317199997</v>
      </c>
      <c r="FP7">
        <v>9655.6851654300008</v>
      </c>
      <c r="FQ7">
        <v>5964.2221679000004</v>
      </c>
      <c r="FR7">
        <v>4320.9381604600003</v>
      </c>
      <c r="FS7">
        <v>3033.8540301100002</v>
      </c>
      <c r="FT7">
        <v>6877.6543682299998</v>
      </c>
      <c r="FU7">
        <v>4119.1168400300003</v>
      </c>
      <c r="FV7">
        <v>5734.3364069600002</v>
      </c>
      <c r="FW7">
        <v>5538.8280008399997</v>
      </c>
      <c r="FX7">
        <v>5804.0524089600003</v>
      </c>
      <c r="FY7">
        <v>7100.1923837000004</v>
      </c>
      <c r="FZ7">
        <v>6619.46036396</v>
      </c>
      <c r="GA7">
        <v>3712.7550039299999</v>
      </c>
      <c r="GB7">
        <v>7877.2456751500004</v>
      </c>
      <c r="GC7">
        <v>8420.8999273000009</v>
      </c>
      <c r="GD7">
        <v>5185.9668229099998</v>
      </c>
      <c r="GE7">
        <v>1905.7816622099999</v>
      </c>
      <c r="GF7">
        <v>4275.4079925699998</v>
      </c>
      <c r="GG7">
        <v>3058.0524612300001</v>
      </c>
      <c r="GH7">
        <v>6271.9443344499996</v>
      </c>
      <c r="GI7">
        <v>2946.76897844</v>
      </c>
      <c r="GJ7">
        <v>4101.0947977300002</v>
      </c>
      <c r="GK7">
        <v>4294.77376344</v>
      </c>
      <c r="GL7">
        <v>4081.3244547600002</v>
      </c>
      <c r="GM7">
        <v>3091.8157777699998</v>
      </c>
      <c r="GN7">
        <v>4970.0184924499999</v>
      </c>
      <c r="GO7">
        <v>1220.9630726400001</v>
      </c>
      <c r="GP7">
        <v>7814.5456605899999</v>
      </c>
      <c r="GQ7">
        <v>3654.9784337599999</v>
      </c>
      <c r="GR7">
        <v>1197.6870472400001</v>
      </c>
      <c r="GS7">
        <v>157.82976256399999</v>
      </c>
      <c r="GT7">
        <v>2754.9782189399998</v>
      </c>
      <c r="GU7">
        <v>6993.7438246800002</v>
      </c>
      <c r="GV7">
        <v>7834.9000297700004</v>
      </c>
      <c r="GW7">
        <v>2707.9860272999999</v>
      </c>
      <c r="GX7">
        <v>2619.7104797900001</v>
      </c>
      <c r="GY7">
        <v>4703.4058594999997</v>
      </c>
      <c r="GZ7">
        <v>3003.36690718</v>
      </c>
      <c r="HA7">
        <v>6188.2817820399996</v>
      </c>
      <c r="HB7">
        <v>6260.0763228100004</v>
      </c>
      <c r="HC7">
        <v>4919.6856027599997</v>
      </c>
      <c r="HD7">
        <v>8798.1642704999995</v>
      </c>
      <c r="HE7">
        <v>2850.67687617</v>
      </c>
      <c r="HF7">
        <v>9717.1103403399993</v>
      </c>
      <c r="HG7">
        <v>3684.4267575399999</v>
      </c>
      <c r="HH7">
        <v>2760.41275511</v>
      </c>
      <c r="HI7">
        <v>4347.7343379000004</v>
      </c>
      <c r="HJ7">
        <v>6405.5331520500004</v>
      </c>
      <c r="HK7">
        <v>5766.7938274999997</v>
      </c>
      <c r="HL7">
        <v>3828.0171202500001</v>
      </c>
      <c r="HM7">
        <v>5459.0467318399997</v>
      </c>
      <c r="HN7">
        <v>5599.47005739</v>
      </c>
      <c r="HO7">
        <v>3054.4671898800002</v>
      </c>
      <c r="HP7">
        <v>4790.7395030999996</v>
      </c>
      <c r="HQ7">
        <v>8209.34968931</v>
      </c>
      <c r="HR7">
        <v>3383.5165952799998</v>
      </c>
      <c r="HS7">
        <v>7240.5430390399997</v>
      </c>
      <c r="HT7">
        <v>6719.6563087000004</v>
      </c>
      <c r="HU7">
        <v>3170.5673349899998</v>
      </c>
      <c r="HV7">
        <v>1670.1522182900001</v>
      </c>
      <c r="HW7">
        <v>3340.8501377600001</v>
      </c>
      <c r="HX7">
        <v>8765.0232348999998</v>
      </c>
      <c r="HY7">
        <v>888.72592040999996</v>
      </c>
      <c r="HZ7">
        <v>5866.4231589399997</v>
      </c>
      <c r="IA7">
        <v>6465.8133758399999</v>
      </c>
      <c r="IB7">
        <v>8623.8341655999993</v>
      </c>
      <c r="IC7">
        <v>4946.2286881399996</v>
      </c>
      <c r="ID7">
        <v>3027.7146048200002</v>
      </c>
      <c r="IE7">
        <v>4212.8801334399996</v>
      </c>
      <c r="IF7">
        <v>8003.8141039299999</v>
      </c>
      <c r="IG7">
        <v>3890.31359557</v>
      </c>
      <c r="IH7">
        <v>4726.4859999999999</v>
      </c>
      <c r="II7">
        <v>7110.4835851799999</v>
      </c>
      <c r="IJ7">
        <v>6558.53969263</v>
      </c>
      <c r="IK7">
        <v>14381.733491499999</v>
      </c>
      <c r="IL7">
        <v>3055.45181787</v>
      </c>
      <c r="IM7">
        <v>3031.80425814</v>
      </c>
      <c r="IN7">
        <v>3989.2794494200002</v>
      </c>
      <c r="IO7">
        <v>5790.9068408100002</v>
      </c>
      <c r="IP7">
        <v>7241.2219511800004</v>
      </c>
      <c r="IQ7">
        <v>6677.9900637000001</v>
      </c>
      <c r="IR7">
        <v>6721.5522092700003</v>
      </c>
      <c r="IS7">
        <v>4963.5022374500004</v>
      </c>
      <c r="IT7">
        <v>2473.5055864699998</v>
      </c>
      <c r="IU7">
        <v>6214.9206994799997</v>
      </c>
      <c r="IV7">
        <v>5282.54624057</v>
      </c>
      <c r="IW7">
        <v>1232.7036217</v>
      </c>
      <c r="IX7">
        <v>7089.4273927599997</v>
      </c>
      <c r="IY7">
        <v>2534.6081517799998</v>
      </c>
      <c r="IZ7">
        <v>2483.4177623999999</v>
      </c>
      <c r="JA7">
        <v>4996.8190617399996</v>
      </c>
      <c r="JB7">
        <v>4224.9153287400004</v>
      </c>
      <c r="JC7">
        <v>3328.56792438</v>
      </c>
      <c r="JD7">
        <v>5710.8328906699999</v>
      </c>
      <c r="JE7">
        <v>11764.349086300001</v>
      </c>
      <c r="JF7">
        <v>7328.8936893199998</v>
      </c>
      <c r="JG7">
        <v>5757.94488731</v>
      </c>
      <c r="JH7">
        <v>3993.9239509399999</v>
      </c>
      <c r="JI7">
        <v>4082.3603213199999</v>
      </c>
      <c r="JJ7">
        <v>4344.06856487</v>
      </c>
      <c r="JK7">
        <v>1973.7242192599999</v>
      </c>
      <c r="JL7">
        <v>9398.8969724100007</v>
      </c>
      <c r="JM7">
        <v>4215.9852337900002</v>
      </c>
      <c r="JN7">
        <v>4063.6825041400002</v>
      </c>
      <c r="JO7">
        <v>2913.4978134100002</v>
      </c>
      <c r="JP7">
        <v>9592.4688435600001</v>
      </c>
      <c r="JQ7">
        <v>3599.8789975499999</v>
      </c>
      <c r="JR7">
        <v>5379.4533824199998</v>
      </c>
      <c r="JS7">
        <v>5912.0565834199997</v>
      </c>
      <c r="JT7">
        <v>11462.906048999999</v>
      </c>
      <c r="JU7">
        <v>5566.6835487799999</v>
      </c>
      <c r="JV7">
        <v>4013.9311684700001</v>
      </c>
      <c r="JW7">
        <v>5757.7755953899996</v>
      </c>
      <c r="JX7">
        <v>1714.25415795</v>
      </c>
      <c r="JY7">
        <v>3887.5873561600001</v>
      </c>
      <c r="JZ7">
        <v>5384.1643230500003</v>
      </c>
      <c r="KA7">
        <v>4743.5919910800003</v>
      </c>
      <c r="KB7">
        <v>8362.7397100599992</v>
      </c>
      <c r="KC7">
        <v>5561.0135228700001</v>
      </c>
      <c r="KD7">
        <v>6302.1413871100003</v>
      </c>
      <c r="KE7">
        <v>2634.48310012</v>
      </c>
      <c r="KF7">
        <v>5990.8650415700004</v>
      </c>
      <c r="KG7">
        <v>6778.89486545</v>
      </c>
      <c r="KH7">
        <v>9038.1238341400003</v>
      </c>
      <c r="KI7">
        <v>9800.9784622700008</v>
      </c>
      <c r="KJ7">
        <v>5617.1652028400003</v>
      </c>
      <c r="KK7">
        <v>4562.2304654</v>
      </c>
      <c r="KL7">
        <v>4038.0585654000001</v>
      </c>
      <c r="KM7">
        <v>11832.572576099999</v>
      </c>
      <c r="KN7">
        <v>4268.1787726700004</v>
      </c>
      <c r="KO7">
        <v>4194.7501967899998</v>
      </c>
      <c r="KP7">
        <v>4135.1070231599997</v>
      </c>
      <c r="KQ7">
        <v>4244.8669663399996</v>
      </c>
      <c r="KR7">
        <v>5936.5075356300003</v>
      </c>
      <c r="KS7">
        <v>9085.1312892700007</v>
      </c>
      <c r="KT7">
        <v>6011.2480922799996</v>
      </c>
      <c r="KU7">
        <v>3715.4683771999998</v>
      </c>
      <c r="KV7">
        <v>6558.8717481100002</v>
      </c>
      <c r="KW7">
        <v>4061.2354405999999</v>
      </c>
      <c r="KX7">
        <v>6510.8376307099998</v>
      </c>
      <c r="KY7">
        <v>3049.0611506199998</v>
      </c>
      <c r="KZ7">
        <v>3085.8820634799999</v>
      </c>
      <c r="LA7">
        <v>8897.4275359999992</v>
      </c>
      <c r="LB7">
        <v>2945.57070471</v>
      </c>
      <c r="LC7">
        <v>4273.8777394700001</v>
      </c>
      <c r="LD7">
        <v>4681.5223030500001</v>
      </c>
      <c r="LE7">
        <v>3510.2048520500002</v>
      </c>
      <c r="LF7">
        <v>1361.7865740699999</v>
      </c>
      <c r="LG7">
        <v>2909.5155435900001</v>
      </c>
      <c r="LH7">
        <v>6387.3676724200004</v>
      </c>
      <c r="LI7">
        <v>3841.9910899800002</v>
      </c>
      <c r="LJ7">
        <v>3381.59143055</v>
      </c>
      <c r="LK7">
        <v>2598.2947143199999</v>
      </c>
      <c r="LL7">
        <v>1283.0645338700001</v>
      </c>
      <c r="LM7">
        <v>1300.4448238299999</v>
      </c>
      <c r="LN7">
        <v>6817.8003848999997</v>
      </c>
      <c r="LO7">
        <v>4073.40957996</v>
      </c>
      <c r="LP7">
        <v>4551.8877921499998</v>
      </c>
      <c r="LQ7">
        <v>1980.1644041</v>
      </c>
      <c r="LR7">
        <v>3418.9839668300001</v>
      </c>
      <c r="LS7">
        <v>4647.1074029600004</v>
      </c>
      <c r="LT7">
        <v>10051.7273883</v>
      </c>
      <c r="LU7">
        <v>5291.2552373400003</v>
      </c>
      <c r="LV7">
        <v>8993.5256195000002</v>
      </c>
      <c r="LW7">
        <v>1569.11796181</v>
      </c>
      <c r="LX7">
        <v>3978.4262380199998</v>
      </c>
      <c r="LY7">
        <v>3321.1244483099999</v>
      </c>
      <c r="LZ7">
        <v>10296.4793279</v>
      </c>
      <c r="MA7">
        <v>5321.1307962199999</v>
      </c>
      <c r="MB7">
        <v>5569.6140547499999</v>
      </c>
      <c r="MC7">
        <v>3409.9546472799998</v>
      </c>
      <c r="MD7">
        <v>3596.6308636700001</v>
      </c>
      <c r="ME7">
        <v>4585.4515071100004</v>
      </c>
      <c r="MF7">
        <v>6942.3099015999996</v>
      </c>
      <c r="MG7">
        <v>3985.5261333100002</v>
      </c>
      <c r="MH7">
        <v>4286.6582525100002</v>
      </c>
      <c r="MI7">
        <v>4651.8569549200001</v>
      </c>
      <c r="MJ7">
        <v>1473.11313038</v>
      </c>
      <c r="MK7">
        <v>6448.61675887</v>
      </c>
      <c r="ML7">
        <v>4302.3169723399997</v>
      </c>
      <c r="MM7">
        <v>7636.9044442000004</v>
      </c>
      <c r="MN7">
        <v>3049.9936896499999</v>
      </c>
      <c r="MO7">
        <v>4516.4458310700002</v>
      </c>
      <c r="MP7">
        <v>9958.3133963700002</v>
      </c>
      <c r="MQ7">
        <v>5674.5984712600002</v>
      </c>
      <c r="MR7">
        <v>5101.3839036500003</v>
      </c>
      <c r="MS7">
        <v>8103.8900679799999</v>
      </c>
      <c r="MT7">
        <v>1908.7202828899999</v>
      </c>
      <c r="MU7">
        <v>6135.0295196999996</v>
      </c>
      <c r="MV7">
        <v>6910.9048831</v>
      </c>
      <c r="MW7">
        <v>6665.78869579</v>
      </c>
      <c r="MX7">
        <v>3130.4535819299999</v>
      </c>
      <c r="MY7">
        <v>6966.9771818199997</v>
      </c>
      <c r="MZ7">
        <v>19083.254773500001</v>
      </c>
      <c r="NA7">
        <v>4063.85565129</v>
      </c>
      <c r="NB7">
        <v>5699.5973838899999</v>
      </c>
      <c r="NC7">
        <v>2887.5774566199998</v>
      </c>
      <c r="ND7">
        <v>3832.8838751100002</v>
      </c>
      <c r="NE7">
        <v>9575.2105114400001</v>
      </c>
      <c r="NF7">
        <v>3679.3153307600001</v>
      </c>
      <c r="NG7">
        <v>9633.3813881000005</v>
      </c>
      <c r="NH7">
        <v>1921.7604608900001</v>
      </c>
      <c r="NI7">
        <v>6529.6812653999996</v>
      </c>
      <c r="NJ7">
        <v>4684.5975964500003</v>
      </c>
      <c r="NK7">
        <v>2510.8210415899998</v>
      </c>
      <c r="NL7">
        <v>4703.1568673299998</v>
      </c>
      <c r="NM7">
        <v>9251.6081289100002</v>
      </c>
      <c r="NN7">
        <v>3589.81560244</v>
      </c>
      <c r="NO7">
        <v>11462.1733269</v>
      </c>
      <c r="NP7">
        <v>4412.9485674300004</v>
      </c>
      <c r="NQ7">
        <v>5525.0733879400004</v>
      </c>
      <c r="NR7">
        <v>13073.5508403</v>
      </c>
      <c r="NS7">
        <v>786.61842746699995</v>
      </c>
      <c r="NT7">
        <v>3916.6026467900001</v>
      </c>
      <c r="NU7">
        <v>3878.3955886600002</v>
      </c>
      <c r="NV7">
        <v>4076.0234919300001</v>
      </c>
      <c r="NW7">
        <v>6932.8622766899998</v>
      </c>
      <c r="NX7">
        <v>6059.9124612200003</v>
      </c>
      <c r="NY7">
        <v>8664.4087557000003</v>
      </c>
      <c r="NZ7">
        <v>4521.6721182399997</v>
      </c>
      <c r="OA7">
        <v>5690.3916241200004</v>
      </c>
      <c r="OB7">
        <v>5426.9017920400001</v>
      </c>
      <c r="OC7">
        <v>5435.0732694600001</v>
      </c>
      <c r="OD7">
        <v>4852.0326086499999</v>
      </c>
      <c r="OE7">
        <v>9522.4561329000007</v>
      </c>
      <c r="OF7">
        <v>4952.1755615000002</v>
      </c>
      <c r="OG7">
        <v>3421.0920146499998</v>
      </c>
      <c r="OH7">
        <v>4047.4155618999998</v>
      </c>
      <c r="OI7">
        <v>6551.1000228100002</v>
      </c>
      <c r="OJ7">
        <v>10677.590635500001</v>
      </c>
      <c r="OK7">
        <v>6930.3159868399998</v>
      </c>
      <c r="OL7">
        <v>9040.1364738299999</v>
      </c>
      <c r="OM7">
        <v>5680.1243161499997</v>
      </c>
      <c r="ON7">
        <v>6818.3376288600002</v>
      </c>
      <c r="OO7">
        <v>8209.6369922100002</v>
      </c>
      <c r="OP7">
        <v>4002.3771007</v>
      </c>
      <c r="OQ7">
        <v>3699.2940048800001</v>
      </c>
      <c r="OR7">
        <v>1448.35517349</v>
      </c>
      <c r="OS7">
        <v>3029.1397222800001</v>
      </c>
      <c r="OT7">
        <v>6628.3181731799996</v>
      </c>
      <c r="OU7">
        <v>6710.4037979900004</v>
      </c>
      <c r="OV7">
        <v>998.682842456</v>
      </c>
      <c r="OW7">
        <v>4489.7009770699997</v>
      </c>
      <c r="OX7">
        <v>5189.5176582900003</v>
      </c>
      <c r="OY7">
        <v>7038.0752785000004</v>
      </c>
      <c r="OZ7">
        <v>6596.6642434599999</v>
      </c>
      <c r="PA7">
        <v>3713.4222394200001</v>
      </c>
      <c r="PB7">
        <v>1899.9263323499999</v>
      </c>
      <c r="PC7">
        <v>5837.40811175</v>
      </c>
      <c r="PD7">
        <v>3802.25927035</v>
      </c>
      <c r="PE7">
        <v>5399.19100901</v>
      </c>
      <c r="PF7">
        <v>5476.5083039499996</v>
      </c>
      <c r="PG7">
        <v>4932.9172398999999</v>
      </c>
      <c r="PH7">
        <v>2529.7314109700001</v>
      </c>
      <c r="PI7">
        <v>3016.9884807799999</v>
      </c>
      <c r="PJ7">
        <v>5983.5917293499997</v>
      </c>
      <c r="PK7">
        <v>4639.2890802399997</v>
      </c>
      <c r="PL7">
        <v>3698.4109781500001</v>
      </c>
      <c r="PM7">
        <v>8457.9568667700005</v>
      </c>
      <c r="PN7">
        <v>6303.1296831299996</v>
      </c>
      <c r="PO7">
        <v>6793.1402816199998</v>
      </c>
      <c r="PP7">
        <v>7757.3678328799997</v>
      </c>
      <c r="PQ7">
        <v>5560.6581578900004</v>
      </c>
      <c r="PR7">
        <v>5615.6209742399997</v>
      </c>
      <c r="PS7">
        <v>5372.5546583699997</v>
      </c>
      <c r="PT7">
        <v>4734.7303296399996</v>
      </c>
      <c r="PU7">
        <v>7355.3334875999999</v>
      </c>
      <c r="PV7">
        <v>5943.8335396399998</v>
      </c>
      <c r="PW7">
        <v>9690.7099281400006</v>
      </c>
      <c r="PX7">
        <v>1226.6524978899999</v>
      </c>
      <c r="PY7">
        <v>5330.4357472000002</v>
      </c>
      <c r="PZ7">
        <v>2824.3388102600002</v>
      </c>
      <c r="QA7">
        <v>2818.6632796099998</v>
      </c>
      <c r="QB7">
        <v>4452.8121269499998</v>
      </c>
      <c r="QC7">
        <v>3173.4235142699999</v>
      </c>
      <c r="QD7">
        <v>13797.4601996</v>
      </c>
      <c r="QE7">
        <v>3775.93206616</v>
      </c>
      <c r="QF7">
        <v>6873.3740193800004</v>
      </c>
      <c r="QG7">
        <v>6215.9990049500002</v>
      </c>
      <c r="QH7">
        <v>4618.85445824</v>
      </c>
      <c r="QI7">
        <v>7333.7399962899999</v>
      </c>
      <c r="QJ7">
        <v>6560.8922674900004</v>
      </c>
      <c r="QK7">
        <v>5591.8318708999996</v>
      </c>
      <c r="QL7">
        <v>6598.8558681799996</v>
      </c>
      <c r="QM7">
        <v>7318.3047195899999</v>
      </c>
      <c r="QN7">
        <v>3168.2108163299999</v>
      </c>
      <c r="QO7">
        <v>3050.6156470800001</v>
      </c>
      <c r="QP7">
        <v>5019.0757931300004</v>
      </c>
      <c r="QQ7">
        <v>4713.8182240200003</v>
      </c>
      <c r="QR7">
        <v>9990.3177873599998</v>
      </c>
      <c r="QS7">
        <v>4885.4794794899999</v>
      </c>
      <c r="QT7">
        <v>5553.6138881699999</v>
      </c>
      <c r="QU7">
        <v>5589.0321481499996</v>
      </c>
      <c r="QV7">
        <v>4086.0946424099998</v>
      </c>
      <c r="QW7">
        <v>6718.7088807800001</v>
      </c>
      <c r="QX7">
        <v>4061.8703461300001</v>
      </c>
      <c r="QY7">
        <v>5487.2147919700001</v>
      </c>
      <c r="QZ7">
        <v>6381.2225300299997</v>
      </c>
      <c r="RA7">
        <v>10629.2973009</v>
      </c>
      <c r="RB7">
        <v>5261.4945970600002</v>
      </c>
      <c r="RC7">
        <v>5839.6779128899998</v>
      </c>
      <c r="RD7">
        <v>6579.3310448900002</v>
      </c>
      <c r="RE7">
        <v>4562.8103493299996</v>
      </c>
      <c r="RF7">
        <v>7611.1200122099999</v>
      </c>
      <c r="RG7">
        <v>4427.4450916200003</v>
      </c>
      <c r="RH7">
        <v>4270.6093413600001</v>
      </c>
      <c r="RI7">
        <v>5119.3394267900003</v>
      </c>
      <c r="RJ7">
        <v>5002.7378255900003</v>
      </c>
      <c r="RK7">
        <v>1900.0005267700001</v>
      </c>
      <c r="RL7">
        <v>2868.20150031</v>
      </c>
      <c r="RM7">
        <v>8576.5109185300007</v>
      </c>
      <c r="RN7">
        <v>6339.5206299900001</v>
      </c>
      <c r="RO7">
        <v>2951.4278248700002</v>
      </c>
      <c r="RP7">
        <v>5526.3701712700004</v>
      </c>
      <c r="RQ7">
        <v>6247.9704661599999</v>
      </c>
      <c r="RR7">
        <v>3389.25770311</v>
      </c>
      <c r="RS7">
        <v>417.93793236099998</v>
      </c>
      <c r="RT7">
        <v>3978.1760544499998</v>
      </c>
      <c r="RU7">
        <v>3293.7588030900001</v>
      </c>
      <c r="RV7">
        <v>3604.9805297100002</v>
      </c>
      <c r="RW7">
        <v>3514.2315570599999</v>
      </c>
      <c r="RX7">
        <v>4670.01240942</v>
      </c>
      <c r="RY7">
        <v>6898.1740093899998</v>
      </c>
      <c r="RZ7">
        <v>2758.82007368</v>
      </c>
      <c r="SA7">
        <v>7424.1121317699999</v>
      </c>
    </row>
    <row r="8" spans="1:495" x14ac:dyDescent="0.25">
      <c r="A8">
        <v>8322.2789639700004</v>
      </c>
      <c r="B8">
        <v>3786.6409236200002</v>
      </c>
      <c r="C8">
        <v>4759.7566574599996</v>
      </c>
      <c r="D8">
        <v>6650.3230618799998</v>
      </c>
      <c r="E8">
        <v>3074.5493476400002</v>
      </c>
      <c r="F8">
        <v>14429.751992400001</v>
      </c>
      <c r="G8">
        <v>6123.3028334099999</v>
      </c>
      <c r="H8">
        <v>8344.35975831</v>
      </c>
      <c r="I8">
        <v>1004.4545682</v>
      </c>
      <c r="J8">
        <v>6921.0881718099999</v>
      </c>
      <c r="K8">
        <v>8663.6269526800006</v>
      </c>
      <c r="L8">
        <v>4985.6944466900004</v>
      </c>
      <c r="M8">
        <v>3706.7612688099998</v>
      </c>
      <c r="N8">
        <v>7506.9345760899996</v>
      </c>
      <c r="O8">
        <v>4898.1320862499997</v>
      </c>
      <c r="P8">
        <v>9103.6335538399999</v>
      </c>
      <c r="Q8">
        <v>4913.3305439899996</v>
      </c>
      <c r="R8">
        <v>10613.814189500001</v>
      </c>
      <c r="S8">
        <v>3086.2103392600002</v>
      </c>
      <c r="T8">
        <v>8235.0912841900008</v>
      </c>
      <c r="U8">
        <v>4978.4229096199997</v>
      </c>
      <c r="V8">
        <v>10247.362233100001</v>
      </c>
      <c r="W8">
        <v>5091.2084492499998</v>
      </c>
      <c r="X8">
        <v>15415.377106600001</v>
      </c>
      <c r="Y8">
        <v>15267.066175100001</v>
      </c>
      <c r="Z8">
        <v>4636.6387912299997</v>
      </c>
      <c r="AA8">
        <v>14423.1594852</v>
      </c>
      <c r="AB8">
        <v>3883.3344461400002</v>
      </c>
      <c r="AC8">
        <v>3709.9188025399999</v>
      </c>
      <c r="AD8">
        <v>4705.3754741100001</v>
      </c>
      <c r="AE8">
        <v>5276.2251372500004</v>
      </c>
      <c r="AF8">
        <v>4653.83234369</v>
      </c>
      <c r="AG8">
        <v>6493.1442290799996</v>
      </c>
      <c r="AH8">
        <v>4895.2813383900002</v>
      </c>
      <c r="AI8">
        <v>6756.9869387500003</v>
      </c>
      <c r="AJ8">
        <v>6237.9988535399998</v>
      </c>
      <c r="AK8">
        <v>4279.1495827400004</v>
      </c>
      <c r="AL8">
        <v>12758.947323300001</v>
      </c>
      <c r="AM8">
        <v>4641.4953254499997</v>
      </c>
      <c r="AN8">
        <v>4948.0474363800004</v>
      </c>
      <c r="AO8">
        <v>4731.9775677899997</v>
      </c>
      <c r="AP8">
        <v>7754.9859551</v>
      </c>
      <c r="AQ8">
        <v>6529.3671986400004</v>
      </c>
      <c r="AR8">
        <v>4407.4491636800003</v>
      </c>
      <c r="AS8">
        <v>3572.5086043199999</v>
      </c>
      <c r="AT8">
        <v>6893.67886808</v>
      </c>
      <c r="AU8">
        <v>2158.52779117</v>
      </c>
      <c r="AV8">
        <v>7018.3665699499998</v>
      </c>
      <c r="AW8">
        <v>2297.2709576000002</v>
      </c>
      <c r="AX8">
        <v>3944.1740453699999</v>
      </c>
      <c r="AY8">
        <v>5564.7395330999998</v>
      </c>
      <c r="AZ8">
        <v>3256.2490774900002</v>
      </c>
      <c r="BA8">
        <v>4751.21412753</v>
      </c>
      <c r="BB8">
        <v>5951.84506504</v>
      </c>
      <c r="BC8">
        <v>4538.8836691699998</v>
      </c>
      <c r="BD8">
        <v>15776.3235866</v>
      </c>
      <c r="BE8">
        <v>8582.9206183599999</v>
      </c>
      <c r="BF8">
        <v>5009.4360519299998</v>
      </c>
      <c r="BG8">
        <v>4409.6210957200001</v>
      </c>
      <c r="BH8">
        <v>5362.52561255</v>
      </c>
      <c r="BI8">
        <v>1553.67148572</v>
      </c>
      <c r="BJ8">
        <v>3637.38886232</v>
      </c>
      <c r="BK8">
        <v>9185.8239100999999</v>
      </c>
      <c r="BL8">
        <v>3642.6634755800001</v>
      </c>
      <c r="BM8">
        <v>3382.64681711</v>
      </c>
      <c r="BN8">
        <v>8130.71586811</v>
      </c>
      <c r="BO8">
        <v>4531.7200151799998</v>
      </c>
      <c r="BP8">
        <v>3181.5902805400001</v>
      </c>
      <c r="BQ8">
        <v>11353.280299599999</v>
      </c>
      <c r="BR8">
        <v>17105.892159800002</v>
      </c>
      <c r="BS8">
        <v>5577.7707161500002</v>
      </c>
      <c r="BT8">
        <v>7621.8309510500003</v>
      </c>
      <c r="BU8">
        <v>3769.4841862600001</v>
      </c>
      <c r="BV8">
        <v>7370.4795210100001</v>
      </c>
      <c r="BW8">
        <v>1921.81562798</v>
      </c>
      <c r="BX8">
        <v>4926.9107262899997</v>
      </c>
      <c r="BY8">
        <v>7777.1557729699998</v>
      </c>
      <c r="BZ8">
        <v>5219.9896482699996</v>
      </c>
      <c r="CA8">
        <v>2874.7030415499999</v>
      </c>
      <c r="CB8">
        <v>2449.3281398399999</v>
      </c>
      <c r="CC8">
        <v>4409.5858137599998</v>
      </c>
      <c r="CD8">
        <v>5490.2035157099999</v>
      </c>
      <c r="CE8">
        <v>5765.9705735099997</v>
      </c>
      <c r="CF8">
        <v>8194.9297260300009</v>
      </c>
      <c r="CG8">
        <v>4727.4354349799996</v>
      </c>
      <c r="CH8">
        <v>4112.2563030800002</v>
      </c>
      <c r="CI8">
        <v>5551.1769419900002</v>
      </c>
      <c r="CJ8">
        <v>3070.6517494499999</v>
      </c>
      <c r="CK8">
        <v>4436.85829156</v>
      </c>
      <c r="CL8">
        <v>10394.0539955</v>
      </c>
      <c r="CM8">
        <v>5004.7362443700003</v>
      </c>
      <c r="CN8">
        <v>1982.9757294000001</v>
      </c>
      <c r="CO8">
        <v>2673.8745711400002</v>
      </c>
      <c r="CP8">
        <v>4893.6893647799998</v>
      </c>
      <c r="CQ8">
        <v>3577.35219818</v>
      </c>
      <c r="CR8">
        <v>2916.1796341300001</v>
      </c>
      <c r="CS8">
        <v>9370.6499259299999</v>
      </c>
      <c r="CT8">
        <v>626.82194305600001</v>
      </c>
      <c r="CU8">
        <v>6313.8568675699998</v>
      </c>
      <c r="CV8">
        <v>14034.508911200001</v>
      </c>
      <c r="CW8">
        <v>11375.235826800001</v>
      </c>
      <c r="CX8">
        <v>3897.4831823999998</v>
      </c>
      <c r="CY8">
        <v>7635.9032851600005</v>
      </c>
      <c r="CZ8">
        <v>6969.3668084600004</v>
      </c>
      <c r="DA8">
        <v>4803.73675336</v>
      </c>
      <c r="DB8">
        <v>6207.8693046999997</v>
      </c>
      <c r="DC8">
        <v>2679.52945572</v>
      </c>
      <c r="DD8">
        <v>4222.1757290200003</v>
      </c>
      <c r="DE8">
        <v>2406.0880947000001</v>
      </c>
      <c r="DF8">
        <v>5554.9712034100003</v>
      </c>
      <c r="DG8">
        <v>7104.8926656699996</v>
      </c>
      <c r="DH8">
        <v>6203.1685901999999</v>
      </c>
      <c r="DI8">
        <v>3405.0692408300001</v>
      </c>
      <c r="DJ8">
        <v>3290.4351533600002</v>
      </c>
      <c r="DK8">
        <v>3711.54348415</v>
      </c>
      <c r="DL8">
        <v>4811.1794806600001</v>
      </c>
      <c r="DM8">
        <v>5170.9982926800003</v>
      </c>
      <c r="DN8">
        <v>4821.6010144800002</v>
      </c>
      <c r="DO8">
        <v>3938.81281395</v>
      </c>
      <c r="DP8">
        <v>3077.1210157700002</v>
      </c>
      <c r="DQ8">
        <v>7022.2318833400004</v>
      </c>
      <c r="DR8">
        <v>4168.3431164399999</v>
      </c>
      <c r="DS8">
        <v>5126.2030715199999</v>
      </c>
      <c r="DT8">
        <v>7747.4640006700001</v>
      </c>
      <c r="DU8">
        <v>2024.12293028</v>
      </c>
      <c r="DV8">
        <v>8072.3467649800004</v>
      </c>
      <c r="DW8">
        <v>2481.61869196</v>
      </c>
      <c r="DX8">
        <v>5893.4718784400002</v>
      </c>
      <c r="DY8">
        <v>2814.8644309800002</v>
      </c>
      <c r="DZ8">
        <v>7102.6815430099996</v>
      </c>
      <c r="EA8">
        <v>6367.7609523199999</v>
      </c>
      <c r="EB8">
        <v>2793.3804017500001</v>
      </c>
      <c r="EC8">
        <v>5326.3575548500003</v>
      </c>
      <c r="ED8">
        <v>4964.6721436600001</v>
      </c>
      <c r="EE8">
        <v>5459.54220188</v>
      </c>
      <c r="EF8">
        <v>5863.3625953299997</v>
      </c>
      <c r="EG8">
        <v>5436.0440947799998</v>
      </c>
      <c r="EH8">
        <v>3895.5771872099999</v>
      </c>
      <c r="EI8">
        <v>4656.0634601600004</v>
      </c>
      <c r="EJ8">
        <v>3810.1814193</v>
      </c>
      <c r="EK8">
        <v>5603.8017577399996</v>
      </c>
      <c r="EL8">
        <v>8088.6885219899996</v>
      </c>
      <c r="EM8">
        <v>2795.7816861699998</v>
      </c>
      <c r="EN8">
        <v>5521.2639260400001</v>
      </c>
      <c r="EO8">
        <v>5550.37038459</v>
      </c>
      <c r="EP8">
        <v>5722.6902083000004</v>
      </c>
      <c r="EQ8">
        <v>5292.2323215799997</v>
      </c>
      <c r="ER8">
        <v>5112.6056504300004</v>
      </c>
      <c r="ES8">
        <v>4171.1979131999997</v>
      </c>
      <c r="ET8">
        <v>5915.6578028499998</v>
      </c>
      <c r="EU8">
        <v>5884.6859174700003</v>
      </c>
      <c r="EV8">
        <v>4994.7412784099997</v>
      </c>
      <c r="EW8">
        <v>9305.8448301000008</v>
      </c>
      <c r="EX8">
        <v>7105.8402300099997</v>
      </c>
      <c r="EY8">
        <v>5503.7776343100004</v>
      </c>
      <c r="EZ8">
        <v>5291.0069703600002</v>
      </c>
      <c r="FA8">
        <v>4822.8393970099996</v>
      </c>
      <c r="FB8">
        <v>5395.6838454099998</v>
      </c>
      <c r="FC8">
        <v>6999.2857178100003</v>
      </c>
      <c r="FD8">
        <v>5024.5468617500001</v>
      </c>
      <c r="FE8">
        <v>5937.1572076100001</v>
      </c>
      <c r="FF8">
        <v>5248.3916288199998</v>
      </c>
      <c r="FG8">
        <v>4319.2624464999999</v>
      </c>
      <c r="FH8">
        <v>4041.0713627700002</v>
      </c>
      <c r="FI8">
        <v>5310.2206229399999</v>
      </c>
      <c r="FJ8">
        <v>2926.7808843799999</v>
      </c>
      <c r="FK8">
        <v>9859.1546153599993</v>
      </c>
      <c r="FL8">
        <v>5362.07823302</v>
      </c>
      <c r="FM8">
        <v>6823.8690443200003</v>
      </c>
      <c r="FN8">
        <v>11035.445164299999</v>
      </c>
      <c r="FO8">
        <v>4953.5245692999997</v>
      </c>
      <c r="FP8">
        <v>9659.6564043800008</v>
      </c>
      <c r="FQ8">
        <v>5965.6499107400005</v>
      </c>
      <c r="FR8">
        <v>4322.0292424099998</v>
      </c>
      <c r="FS8">
        <v>3033.5681938100001</v>
      </c>
      <c r="FT8">
        <v>6877.6533239099999</v>
      </c>
      <c r="FU8">
        <v>4119.3483346399998</v>
      </c>
      <c r="FV8">
        <v>5735.3051919899999</v>
      </c>
      <c r="FW8">
        <v>5539.9848166199999</v>
      </c>
      <c r="FX8">
        <v>5803.1057691200003</v>
      </c>
      <c r="FY8">
        <v>7101.9512524100001</v>
      </c>
      <c r="FZ8">
        <v>6619.7980420100002</v>
      </c>
      <c r="GA8">
        <v>3714.65898629</v>
      </c>
      <c r="GB8">
        <v>7876.04616919</v>
      </c>
      <c r="GC8">
        <v>8420.9639587300007</v>
      </c>
      <c r="GD8">
        <v>8917.1516885100009</v>
      </c>
      <c r="GE8">
        <v>1907.2201861200001</v>
      </c>
      <c r="GF8">
        <v>4273.92006666</v>
      </c>
      <c r="GG8">
        <v>3058.63538677</v>
      </c>
      <c r="GH8">
        <v>6272.98883028</v>
      </c>
      <c r="GI8">
        <v>2945.1600946499998</v>
      </c>
      <c r="GJ8">
        <v>4102.20244353</v>
      </c>
      <c r="GK8">
        <v>4296.5591549800001</v>
      </c>
      <c r="GL8">
        <v>4082.2949904299999</v>
      </c>
      <c r="GM8">
        <v>3090.7153784799998</v>
      </c>
      <c r="GN8">
        <v>4971.5221046400002</v>
      </c>
      <c r="GO8">
        <v>1215.6183955900001</v>
      </c>
      <c r="GP8">
        <v>4351.3604075000003</v>
      </c>
      <c r="GQ8">
        <v>3654.0909241700001</v>
      </c>
      <c r="GR8">
        <v>1197.62571968</v>
      </c>
      <c r="GS8">
        <v>162.60565303000001</v>
      </c>
      <c r="GT8">
        <v>2757.3123850900001</v>
      </c>
      <c r="GU8">
        <v>3746.4402712999999</v>
      </c>
      <c r="GV8">
        <v>7835.2319742099999</v>
      </c>
      <c r="GW8">
        <v>2709.4852645599999</v>
      </c>
      <c r="GX8">
        <v>2620.4789022099999</v>
      </c>
      <c r="GY8">
        <v>4702.3910022500004</v>
      </c>
      <c r="GZ8">
        <v>3003.04008806</v>
      </c>
      <c r="HA8">
        <v>6190.2063101000003</v>
      </c>
      <c r="HB8">
        <v>6262.1642629300004</v>
      </c>
      <c r="HC8">
        <v>8565.75076033</v>
      </c>
      <c r="HD8">
        <v>13509.259760700001</v>
      </c>
      <c r="HE8">
        <v>2848.3237431299999</v>
      </c>
      <c r="HF8">
        <v>9718.6863253699994</v>
      </c>
      <c r="HG8">
        <v>3687.3089591299999</v>
      </c>
      <c r="HH8">
        <v>2758.5863218600002</v>
      </c>
      <c r="HI8">
        <v>7794.4763968300003</v>
      </c>
      <c r="HJ8">
        <v>6406.4598410799999</v>
      </c>
      <c r="HK8">
        <v>5766.6040666299996</v>
      </c>
      <c r="HL8">
        <v>3828.8341999200002</v>
      </c>
      <c r="HM8">
        <v>5458.6508122900004</v>
      </c>
      <c r="HN8">
        <v>5600.1117656799997</v>
      </c>
      <c r="HO8">
        <v>3056.8868528799999</v>
      </c>
      <c r="HP8">
        <v>4791.9236369999999</v>
      </c>
      <c r="HQ8">
        <v>4648.3775519700002</v>
      </c>
      <c r="HR8">
        <v>3381.2695792300001</v>
      </c>
      <c r="HS8">
        <v>7241.1065806200004</v>
      </c>
      <c r="HT8">
        <v>10900.922692</v>
      </c>
      <c r="HU8">
        <v>6193.0421484899998</v>
      </c>
      <c r="HV8">
        <v>1668.53286125</v>
      </c>
      <c r="HW8">
        <v>1256.0933552199999</v>
      </c>
      <c r="HX8">
        <v>8769.2434570400001</v>
      </c>
      <c r="HY8">
        <v>888.18839679899997</v>
      </c>
      <c r="HZ8">
        <v>5866.8407587600004</v>
      </c>
      <c r="IA8">
        <v>6464.1215536</v>
      </c>
      <c r="IB8">
        <v>8625.2156653700004</v>
      </c>
      <c r="IC8">
        <v>4926.8537529699997</v>
      </c>
      <c r="ID8">
        <v>5996.7269619400004</v>
      </c>
      <c r="IE8">
        <v>4213.5664818200003</v>
      </c>
      <c r="IF8">
        <v>8003.9337199199999</v>
      </c>
      <c r="IG8">
        <v>7189.6817754000003</v>
      </c>
      <c r="IH8">
        <v>2146.2396334099999</v>
      </c>
      <c r="II8">
        <v>7108.45080392</v>
      </c>
      <c r="IJ8">
        <v>6559.3094026099998</v>
      </c>
      <c r="IK8">
        <v>14382.150195300001</v>
      </c>
      <c r="IL8">
        <v>3056.6775585199998</v>
      </c>
      <c r="IM8">
        <v>3028.7945346199999</v>
      </c>
      <c r="IN8">
        <v>3987.5382950600001</v>
      </c>
      <c r="IO8">
        <v>5790.5440541099997</v>
      </c>
      <c r="IP8">
        <v>7242.0293155199997</v>
      </c>
      <c r="IQ8">
        <v>6678.7966974299998</v>
      </c>
      <c r="IR8">
        <v>3559.3665877200001</v>
      </c>
      <c r="IS8">
        <v>4960.53433821</v>
      </c>
      <c r="IT8">
        <v>2475.7503641500002</v>
      </c>
      <c r="IU8">
        <v>6213.7977732299996</v>
      </c>
      <c r="IV8">
        <v>5282.3524407100003</v>
      </c>
      <c r="IW8">
        <v>1233.01655959</v>
      </c>
      <c r="IX8">
        <v>7088.8887478300003</v>
      </c>
      <c r="IY8">
        <v>2537.15107545</v>
      </c>
      <c r="IZ8">
        <v>2483.82049478</v>
      </c>
      <c r="JA8">
        <v>4997.2995021099996</v>
      </c>
      <c r="JB8">
        <v>7638.1801118900003</v>
      </c>
      <c r="JC8">
        <v>3331.8437097699998</v>
      </c>
      <c r="JD8">
        <v>5711.9607721399998</v>
      </c>
      <c r="JE8">
        <v>7403.7536375</v>
      </c>
      <c r="JF8">
        <v>7324.1439260799998</v>
      </c>
      <c r="JG8">
        <v>5755.52955329</v>
      </c>
      <c r="JH8">
        <v>3994.7670277299999</v>
      </c>
      <c r="JI8">
        <v>4080.0710659900001</v>
      </c>
      <c r="JJ8">
        <v>4345.2425897399999</v>
      </c>
      <c r="JK8">
        <v>1973.3341110599999</v>
      </c>
      <c r="JL8">
        <v>5571.40203294</v>
      </c>
      <c r="JM8">
        <v>4217.0392268400001</v>
      </c>
      <c r="JN8">
        <v>4061.7758757800002</v>
      </c>
      <c r="JO8">
        <v>2912.3345647199999</v>
      </c>
      <c r="JP8">
        <v>9593.1890315000001</v>
      </c>
      <c r="JQ8">
        <v>3602.50743096</v>
      </c>
      <c r="JR8">
        <v>5380.8927033800001</v>
      </c>
      <c r="JS8">
        <v>5913.52451793</v>
      </c>
      <c r="JT8">
        <v>7162.9555949100004</v>
      </c>
      <c r="JU8">
        <v>5565.6941152400004</v>
      </c>
      <c r="JV8">
        <v>4013.05856692</v>
      </c>
      <c r="JW8">
        <v>5760.20516993</v>
      </c>
      <c r="JX8">
        <v>1714.9134343200001</v>
      </c>
      <c r="JY8">
        <v>3887.0649545699998</v>
      </c>
      <c r="JZ8">
        <v>9178.4966630899999</v>
      </c>
      <c r="KA8">
        <v>4742.03322544</v>
      </c>
      <c r="KB8">
        <v>8363.40498501</v>
      </c>
      <c r="KC8">
        <v>2723.6513003300001</v>
      </c>
      <c r="KD8">
        <v>6303.6868575999997</v>
      </c>
      <c r="KE8">
        <v>2636.0731780400001</v>
      </c>
      <c r="KF8">
        <v>5990.7602779999997</v>
      </c>
      <c r="KG8">
        <v>6776.8905177799998</v>
      </c>
      <c r="KH8">
        <v>9038.0209756700006</v>
      </c>
      <c r="KI8">
        <v>5863.4063988999997</v>
      </c>
      <c r="KJ8">
        <v>5617.3568928599998</v>
      </c>
      <c r="KK8">
        <v>4563.3605031699999</v>
      </c>
      <c r="KL8">
        <v>4036.0223952299998</v>
      </c>
      <c r="KM8">
        <v>11831.410462600001</v>
      </c>
      <c r="KN8">
        <v>4268.71711727</v>
      </c>
      <c r="KO8">
        <v>4196.9750341999998</v>
      </c>
      <c r="KP8">
        <v>1775.69409064</v>
      </c>
      <c r="KQ8">
        <v>4244.4219164599999</v>
      </c>
      <c r="KR8">
        <v>5938.5879747500003</v>
      </c>
      <c r="KS8">
        <v>9086.5039801000003</v>
      </c>
      <c r="KT8">
        <v>6010.9002641899997</v>
      </c>
      <c r="KU8">
        <v>3714.6547967800002</v>
      </c>
      <c r="KV8">
        <v>6555.6527650899998</v>
      </c>
      <c r="KW8">
        <v>4063.1343529599999</v>
      </c>
      <c r="KX8">
        <v>6511.4228808400003</v>
      </c>
      <c r="KY8">
        <v>3048.1730982200002</v>
      </c>
      <c r="KZ8">
        <v>6063.5813776000005</v>
      </c>
      <c r="LA8">
        <v>5169.7928749499997</v>
      </c>
      <c r="LB8">
        <v>5861.0862951899999</v>
      </c>
      <c r="LC8">
        <v>4275.2653481300003</v>
      </c>
      <c r="LD8">
        <v>4683.4945635200002</v>
      </c>
      <c r="LE8">
        <v>3504.7927617099999</v>
      </c>
      <c r="LF8">
        <v>1361.74698089</v>
      </c>
      <c r="LG8">
        <v>2910.9369077800002</v>
      </c>
      <c r="LH8">
        <v>6388.12073255</v>
      </c>
      <c r="LI8">
        <v>3845.3527245</v>
      </c>
      <c r="LJ8">
        <v>3379.4006545699999</v>
      </c>
      <c r="LK8">
        <v>2599.5203622399999</v>
      </c>
      <c r="LL8">
        <v>1282.7235654000001</v>
      </c>
      <c r="LM8">
        <v>1303.31625938</v>
      </c>
      <c r="LN8">
        <v>6814.8095282300001</v>
      </c>
      <c r="LO8">
        <v>4070.4303968099998</v>
      </c>
      <c r="LP8">
        <v>4550.3266697099998</v>
      </c>
      <c r="LQ8">
        <v>1980.7228995400001</v>
      </c>
      <c r="LR8">
        <v>3421.2534407399999</v>
      </c>
      <c r="LS8">
        <v>4644.0104282100001</v>
      </c>
      <c r="LT8">
        <v>6056.4263459599997</v>
      </c>
      <c r="LU8">
        <v>5289.1123699999998</v>
      </c>
      <c r="LV8">
        <v>9011.7827950699993</v>
      </c>
      <c r="LW8">
        <v>3820.9559423400001</v>
      </c>
      <c r="LX8">
        <v>3975.0084516500001</v>
      </c>
      <c r="LY8">
        <v>3319.35989389</v>
      </c>
      <c r="LZ8">
        <v>10295.2713747</v>
      </c>
      <c r="MA8">
        <v>5317.3779194400004</v>
      </c>
      <c r="MB8">
        <v>5567.0794729600002</v>
      </c>
      <c r="MC8">
        <v>3409.14415306</v>
      </c>
      <c r="MD8">
        <v>6789.4666918299999</v>
      </c>
      <c r="ME8">
        <v>4589.60941714</v>
      </c>
      <c r="MF8">
        <v>6942.9284084600004</v>
      </c>
      <c r="MG8">
        <v>3986.5349911600001</v>
      </c>
      <c r="MH8">
        <v>4285.3914049100003</v>
      </c>
      <c r="MI8">
        <v>4649.9472213099998</v>
      </c>
      <c r="MJ8">
        <v>1475.10161098</v>
      </c>
      <c r="MK8">
        <v>6450.7799513099999</v>
      </c>
      <c r="ML8">
        <v>4302.7112390800003</v>
      </c>
      <c r="MM8">
        <v>7635.0400294499996</v>
      </c>
      <c r="MN8">
        <v>3049.2472256199999</v>
      </c>
      <c r="MO8">
        <v>4518.9551628700001</v>
      </c>
      <c r="MP8">
        <v>5984.40952156</v>
      </c>
      <c r="MQ8">
        <v>5675.7847134900003</v>
      </c>
      <c r="MR8">
        <v>5100.0150093599996</v>
      </c>
      <c r="MS8">
        <v>8105.6765353500004</v>
      </c>
      <c r="MT8">
        <v>1910.4457036900001</v>
      </c>
      <c r="MU8">
        <v>6135.3165278699998</v>
      </c>
      <c r="MV8">
        <v>6912.1570222600003</v>
      </c>
      <c r="MW8">
        <v>6666.0375666700002</v>
      </c>
      <c r="MX8">
        <v>3131.0397571200001</v>
      </c>
      <c r="MY8">
        <v>6966.8938529699999</v>
      </c>
      <c r="MZ8">
        <v>19081.873859800002</v>
      </c>
      <c r="NA8">
        <v>4062.88950746</v>
      </c>
      <c r="NB8">
        <v>5700.1687994000004</v>
      </c>
      <c r="NC8">
        <v>2889.2388554099998</v>
      </c>
      <c r="ND8">
        <v>3829.8977007799999</v>
      </c>
      <c r="NE8">
        <v>5689.8149056299999</v>
      </c>
      <c r="NF8">
        <v>3680.3955387400001</v>
      </c>
      <c r="NG8">
        <v>9631.2532995500005</v>
      </c>
      <c r="NH8">
        <v>1918.8798756799999</v>
      </c>
      <c r="NI8">
        <v>6524.4825995199999</v>
      </c>
      <c r="NJ8">
        <v>4686.6651161999998</v>
      </c>
      <c r="NK8">
        <v>2512.6868990299999</v>
      </c>
      <c r="NL8">
        <v>4702.7682301100003</v>
      </c>
      <c r="NM8">
        <v>5440.7646566800004</v>
      </c>
      <c r="NN8">
        <v>3589.54191739</v>
      </c>
      <c r="NO8">
        <v>7164.8922665600003</v>
      </c>
      <c r="NP8">
        <v>4410.9833504300004</v>
      </c>
      <c r="NQ8">
        <v>5526.9401199200001</v>
      </c>
      <c r="NR8">
        <v>13070.944749099999</v>
      </c>
      <c r="NS8">
        <v>786.73281389399995</v>
      </c>
      <c r="NT8">
        <v>3918.7346680199998</v>
      </c>
      <c r="NU8">
        <v>3880.5271036200002</v>
      </c>
      <c r="NV8">
        <v>4075.1879425000002</v>
      </c>
      <c r="NW8">
        <v>6935.1708704499997</v>
      </c>
      <c r="NX8">
        <v>6061.7531956700004</v>
      </c>
      <c r="NY8">
        <v>8666.2852003000007</v>
      </c>
      <c r="NZ8">
        <v>4522.4707275399996</v>
      </c>
      <c r="OA8">
        <v>5690.3452369500001</v>
      </c>
      <c r="OB8">
        <v>5427.12531838</v>
      </c>
      <c r="OC8">
        <v>5431.6976456900002</v>
      </c>
      <c r="OD8">
        <v>4847.2965445999998</v>
      </c>
      <c r="OE8">
        <v>5646.5614718200004</v>
      </c>
      <c r="OF8">
        <v>8614.09601673</v>
      </c>
      <c r="OG8">
        <v>3423.6749969500001</v>
      </c>
      <c r="OH8">
        <v>4050.04469853</v>
      </c>
      <c r="OI8">
        <v>6550.9703580699997</v>
      </c>
      <c r="OJ8">
        <v>10679.4470267</v>
      </c>
      <c r="OK8">
        <v>6929.6553611500003</v>
      </c>
      <c r="OL8">
        <v>9039.6696379200002</v>
      </c>
      <c r="OM8">
        <v>5681.39879406</v>
      </c>
      <c r="ON8">
        <v>6816.2620262700002</v>
      </c>
      <c r="OO8">
        <v>12779.9437031</v>
      </c>
      <c r="OP8">
        <v>4004.9716026900001</v>
      </c>
      <c r="OQ8">
        <v>3698.41366604</v>
      </c>
      <c r="OR8">
        <v>1448.69084834</v>
      </c>
      <c r="OS8">
        <v>3029.0739856999999</v>
      </c>
      <c r="OT8">
        <v>6626.2656235200002</v>
      </c>
      <c r="OU8">
        <v>6708.1649246899997</v>
      </c>
      <c r="OV8">
        <v>1000.47657739</v>
      </c>
      <c r="OW8">
        <v>4490.3671838099999</v>
      </c>
      <c r="OX8">
        <v>5191.3531960700002</v>
      </c>
      <c r="OY8">
        <v>7038.0974209699998</v>
      </c>
      <c r="OZ8">
        <v>6596.1456454500003</v>
      </c>
      <c r="PA8">
        <v>3711.9264149599999</v>
      </c>
      <c r="PB8">
        <v>1898.6387601399999</v>
      </c>
      <c r="PC8">
        <v>2913.8100987900002</v>
      </c>
      <c r="PD8">
        <v>3804.5960621700001</v>
      </c>
      <c r="PE8">
        <v>5398.4088424499996</v>
      </c>
      <c r="PF8">
        <v>5477.5227738100002</v>
      </c>
      <c r="PG8">
        <v>4932.2054941099996</v>
      </c>
      <c r="PH8">
        <v>2530.1687948200001</v>
      </c>
      <c r="PI8">
        <v>3015.3924717999998</v>
      </c>
      <c r="PJ8">
        <v>5985.0450032500003</v>
      </c>
      <c r="PK8">
        <v>4639.7277258699996</v>
      </c>
      <c r="PL8">
        <v>3699.5895512699999</v>
      </c>
      <c r="PM8">
        <v>8460.4814404900008</v>
      </c>
      <c r="PN8">
        <v>6303.3925854400004</v>
      </c>
      <c r="PO8">
        <v>6793.9298516999997</v>
      </c>
      <c r="PP8">
        <v>12214.7971781</v>
      </c>
      <c r="PQ8">
        <v>5558.4367835599996</v>
      </c>
      <c r="PR8">
        <v>5613.1028565200004</v>
      </c>
      <c r="PS8">
        <v>5372.8618760999998</v>
      </c>
      <c r="PT8">
        <v>4736.1392718400002</v>
      </c>
      <c r="PU8">
        <v>4012.5432042000002</v>
      </c>
      <c r="PV8">
        <v>5940.3093829400004</v>
      </c>
      <c r="PW8">
        <v>9688.5707164699998</v>
      </c>
      <c r="PX8">
        <v>1227.90933406</v>
      </c>
      <c r="PY8">
        <v>5330.2191602399998</v>
      </c>
      <c r="PZ8">
        <v>2823.94534385</v>
      </c>
      <c r="QA8">
        <v>2818.0808047800001</v>
      </c>
      <c r="QB8">
        <v>4448.8801236700001</v>
      </c>
      <c r="QC8">
        <v>3173.6994094800002</v>
      </c>
      <c r="QD8">
        <v>9033.3903454400006</v>
      </c>
      <c r="QE8">
        <v>3774.8238992900001</v>
      </c>
      <c r="QF8">
        <v>3660.8367806800002</v>
      </c>
      <c r="QG8">
        <v>6215.8186731100004</v>
      </c>
      <c r="QH8">
        <v>4619.1170846900004</v>
      </c>
      <c r="QI8">
        <v>7333.1459365500004</v>
      </c>
      <c r="QJ8">
        <v>6562.5291933400003</v>
      </c>
      <c r="QK8">
        <v>5589.8257943600001</v>
      </c>
      <c r="QL8">
        <v>6596.69811476</v>
      </c>
      <c r="QM8">
        <v>7317.8903703899996</v>
      </c>
      <c r="QN8">
        <v>3167.7347105700001</v>
      </c>
      <c r="QO8">
        <v>3051.56475899</v>
      </c>
      <c r="QP8">
        <v>8699.2508873799998</v>
      </c>
      <c r="QQ8">
        <v>4713.0103187799996</v>
      </c>
      <c r="QR8">
        <v>6008.6837142100003</v>
      </c>
      <c r="QS8">
        <v>4885.4993811499999</v>
      </c>
      <c r="QT8">
        <v>5552.8862645899999</v>
      </c>
      <c r="QU8">
        <v>5588.8704739699997</v>
      </c>
      <c r="QV8">
        <v>4086.76917688</v>
      </c>
      <c r="QW8">
        <v>6718.7889427800001</v>
      </c>
      <c r="QX8">
        <v>4062.6653244300001</v>
      </c>
      <c r="QY8">
        <v>5487.1541066099999</v>
      </c>
      <c r="QZ8">
        <v>6384.8298942499996</v>
      </c>
      <c r="RA8">
        <v>6509.2711485399996</v>
      </c>
      <c r="RB8">
        <v>5260.24149347</v>
      </c>
      <c r="RC8">
        <v>5841.38931813</v>
      </c>
      <c r="RD8">
        <v>10685.340815</v>
      </c>
      <c r="RE8">
        <v>4564.0845555100004</v>
      </c>
      <c r="RF8">
        <v>7612.4229243199998</v>
      </c>
      <c r="RG8">
        <v>4426.2916789600004</v>
      </c>
      <c r="RH8">
        <v>4269.4248465399996</v>
      </c>
      <c r="RI8">
        <v>5120.5757553599997</v>
      </c>
      <c r="RJ8">
        <v>5004.0636881299997</v>
      </c>
      <c r="RK8">
        <v>1895.65997462</v>
      </c>
      <c r="RL8">
        <v>2869.7850750900002</v>
      </c>
      <c r="RM8">
        <v>8578.3870013600008</v>
      </c>
      <c r="RN8">
        <v>3275.0696922500001</v>
      </c>
      <c r="RO8">
        <v>2952.5448541000001</v>
      </c>
      <c r="RP8">
        <v>5518.74404151</v>
      </c>
      <c r="RQ8">
        <v>6245.7633792200004</v>
      </c>
      <c r="RR8">
        <v>3389.5345481999998</v>
      </c>
      <c r="RS8">
        <v>416.82426569099999</v>
      </c>
      <c r="RT8">
        <v>3974.9642580499999</v>
      </c>
      <c r="RU8">
        <v>6370.7270151599996</v>
      </c>
      <c r="RV8">
        <v>3603.2505854699998</v>
      </c>
      <c r="RW8">
        <v>3514.9717026200001</v>
      </c>
      <c r="RX8">
        <v>4672.46211778</v>
      </c>
      <c r="RY8">
        <v>11126.757821900001</v>
      </c>
      <c r="RZ8">
        <v>2759.2476392200001</v>
      </c>
      <c r="SA8">
        <v>4065.4644759100001</v>
      </c>
    </row>
    <row r="9" spans="1:495" x14ac:dyDescent="0.25">
      <c r="A9">
        <v>12916.347916799999</v>
      </c>
      <c r="B9">
        <v>3785.60728943</v>
      </c>
      <c r="C9">
        <v>4758.0894757300002</v>
      </c>
      <c r="D9">
        <v>10809.5814099</v>
      </c>
      <c r="E9">
        <v>6052.2440653200001</v>
      </c>
      <c r="F9">
        <v>9546.2148428100008</v>
      </c>
      <c r="G9">
        <v>6122.6433121700002</v>
      </c>
      <c r="H9">
        <v>8342.9053761399991</v>
      </c>
      <c r="I9">
        <v>1002.10970232</v>
      </c>
      <c r="J9">
        <v>6922.8387874199998</v>
      </c>
      <c r="K9">
        <v>8664.9326634299996</v>
      </c>
      <c r="L9">
        <v>4987.6543559900001</v>
      </c>
      <c r="M9">
        <v>3706.6002247800002</v>
      </c>
      <c r="N9">
        <v>7505.6190089700003</v>
      </c>
      <c r="O9">
        <v>4897.6117247700004</v>
      </c>
      <c r="P9">
        <v>5333.4683952900004</v>
      </c>
      <c r="Q9">
        <v>4910.6509115199997</v>
      </c>
      <c r="R9">
        <v>10612.281516700001</v>
      </c>
      <c r="S9">
        <v>3088.9222617199998</v>
      </c>
      <c r="T9">
        <v>8234.9759789799991</v>
      </c>
      <c r="U9">
        <v>4977.0194168300004</v>
      </c>
      <c r="V9">
        <v>15292.1926953</v>
      </c>
      <c r="W9">
        <v>5090.2013815800001</v>
      </c>
      <c r="X9">
        <v>15416.179679000001</v>
      </c>
      <c r="Y9">
        <v>15265.181094699999</v>
      </c>
      <c r="Z9">
        <v>4635.7923082899997</v>
      </c>
      <c r="AA9">
        <v>14426.286387599999</v>
      </c>
      <c r="AB9">
        <v>7179.9873266100003</v>
      </c>
      <c r="AC9">
        <v>3710.6225263800002</v>
      </c>
      <c r="AD9">
        <v>8285.6659375300005</v>
      </c>
      <c r="AE9">
        <v>5275.2953553899997</v>
      </c>
      <c r="AF9">
        <v>4653.5901916399998</v>
      </c>
      <c r="AG9">
        <v>6496.5088496400003</v>
      </c>
      <c r="AH9">
        <v>4896.1810313699998</v>
      </c>
      <c r="AI9">
        <v>6756.9310074900004</v>
      </c>
      <c r="AJ9">
        <v>6237.87940643</v>
      </c>
      <c r="AK9">
        <v>4280.8442035899998</v>
      </c>
      <c r="AL9">
        <v>8192.2599284400003</v>
      </c>
      <c r="AM9">
        <v>4641.73568875</v>
      </c>
      <c r="AN9">
        <v>4947.79197475</v>
      </c>
      <c r="AO9">
        <v>4731.0510930099999</v>
      </c>
      <c r="AP9">
        <v>7755.2662652600002</v>
      </c>
      <c r="AQ9">
        <v>6529.27322198</v>
      </c>
      <c r="AR9">
        <v>4406.0745078700002</v>
      </c>
      <c r="AS9">
        <v>3572.39837588</v>
      </c>
      <c r="AT9">
        <v>6893.06235225</v>
      </c>
      <c r="AU9">
        <v>2158.8035904100002</v>
      </c>
      <c r="AV9">
        <v>3766.9405264799998</v>
      </c>
      <c r="AW9">
        <v>2297.1707589100001</v>
      </c>
      <c r="AX9">
        <v>3944.3775339099998</v>
      </c>
      <c r="AY9">
        <v>5565.9786009700001</v>
      </c>
      <c r="AZ9">
        <v>3254.22233714</v>
      </c>
      <c r="BA9">
        <v>4753.1333031599997</v>
      </c>
      <c r="BB9">
        <v>5952.8555273100001</v>
      </c>
      <c r="BC9">
        <v>4538.7894759999999</v>
      </c>
      <c r="BD9">
        <v>15777.9092439</v>
      </c>
      <c r="BE9">
        <v>8584.4343140399997</v>
      </c>
      <c r="BF9">
        <v>5010.0005918899997</v>
      </c>
      <c r="BG9">
        <v>4408.6519719400003</v>
      </c>
      <c r="BH9">
        <v>5361.9757692599997</v>
      </c>
      <c r="BI9">
        <v>1552.97860494</v>
      </c>
      <c r="BJ9">
        <v>3638.2562467399998</v>
      </c>
      <c r="BK9">
        <v>9186.0089201699993</v>
      </c>
      <c r="BL9">
        <v>3642.6945657299998</v>
      </c>
      <c r="BM9">
        <v>3384.4292023600001</v>
      </c>
      <c r="BN9">
        <v>8133.7146366200004</v>
      </c>
      <c r="BO9">
        <v>4533.69162065</v>
      </c>
      <c r="BP9">
        <v>3181.5657151400001</v>
      </c>
      <c r="BQ9">
        <v>11350.3256714</v>
      </c>
      <c r="BR9">
        <v>11740.3844001</v>
      </c>
      <c r="BS9">
        <v>2734.4488836800001</v>
      </c>
      <c r="BT9">
        <v>7623.0480836400002</v>
      </c>
      <c r="BU9">
        <v>3769.2548970299999</v>
      </c>
      <c r="BV9">
        <v>7370.9403565299999</v>
      </c>
      <c r="BW9">
        <v>1920.6684301499999</v>
      </c>
      <c r="BX9">
        <v>4929.6063886000002</v>
      </c>
      <c r="BY9">
        <v>7775.7968259500003</v>
      </c>
      <c r="BZ9">
        <v>8964.5224704499997</v>
      </c>
      <c r="CA9">
        <v>2873.2164003799999</v>
      </c>
      <c r="CB9">
        <v>2444.95612944</v>
      </c>
      <c r="CC9">
        <v>4408.6491693099997</v>
      </c>
      <c r="CD9">
        <v>5491.3744374400003</v>
      </c>
      <c r="CE9">
        <v>5765.8704172500002</v>
      </c>
      <c r="CF9">
        <v>8195.0888891199993</v>
      </c>
      <c r="CG9">
        <v>4728.4234428600003</v>
      </c>
      <c r="CH9">
        <v>4112.9030835800004</v>
      </c>
      <c r="CI9">
        <v>5549.7142652100001</v>
      </c>
      <c r="CJ9">
        <v>3069.3838052699998</v>
      </c>
      <c r="CK9">
        <v>4434.5940182699997</v>
      </c>
      <c r="CL9">
        <v>6978.46798829</v>
      </c>
      <c r="CM9">
        <v>5005.8713629000003</v>
      </c>
      <c r="CN9">
        <v>1985.40627182</v>
      </c>
      <c r="CO9">
        <v>2673.6301239099998</v>
      </c>
      <c r="CP9">
        <v>4891.9781376800001</v>
      </c>
      <c r="CQ9">
        <v>3578.0820383700002</v>
      </c>
      <c r="CR9">
        <v>2918.1756047499998</v>
      </c>
      <c r="CS9">
        <v>9368.0804425599999</v>
      </c>
      <c r="CT9">
        <v>624.83398674199998</v>
      </c>
      <c r="CU9">
        <v>6313.4421245900003</v>
      </c>
      <c r="CV9">
        <v>14034.7963994</v>
      </c>
      <c r="CW9">
        <v>7091.08883178</v>
      </c>
      <c r="CX9">
        <v>3910.2657168199999</v>
      </c>
      <c r="CY9">
        <v>7635.2838498900001</v>
      </c>
      <c r="CZ9">
        <v>6970.2969337100003</v>
      </c>
      <c r="DA9">
        <v>4804.1959018300004</v>
      </c>
      <c r="DB9">
        <v>6205.6461288099999</v>
      </c>
      <c r="DC9">
        <v>2679.6672171199998</v>
      </c>
      <c r="DD9">
        <v>4221.8813768399996</v>
      </c>
      <c r="DE9">
        <v>2407.8307219100002</v>
      </c>
      <c r="DF9">
        <v>5552.2475670599997</v>
      </c>
      <c r="DG9">
        <v>7106.4434759200003</v>
      </c>
      <c r="DH9">
        <v>6203.2668030000004</v>
      </c>
      <c r="DI9">
        <v>6524.5438372799999</v>
      </c>
      <c r="DJ9">
        <v>3290.0671476399998</v>
      </c>
      <c r="DK9">
        <v>3710.9600263100001</v>
      </c>
      <c r="DL9">
        <v>4810.4885006499999</v>
      </c>
      <c r="DM9">
        <v>5169.8345250000002</v>
      </c>
      <c r="DN9">
        <v>4823.6875440900003</v>
      </c>
      <c r="DO9">
        <v>3938.7121462</v>
      </c>
      <c r="DP9">
        <v>3078.2756938500002</v>
      </c>
      <c r="DQ9">
        <v>7020.1723491800003</v>
      </c>
      <c r="DR9">
        <v>4166.2852102899997</v>
      </c>
      <c r="DS9">
        <v>5129.5809368700002</v>
      </c>
      <c r="DT9">
        <v>7749.3342305300002</v>
      </c>
      <c r="DU9">
        <v>2023.8568037499999</v>
      </c>
      <c r="DV9">
        <v>8073.9174405200001</v>
      </c>
      <c r="DW9">
        <v>2483.3168303500001</v>
      </c>
      <c r="DX9">
        <v>5892.0720023499998</v>
      </c>
      <c r="DY9">
        <v>2814.0340631600002</v>
      </c>
      <c r="DZ9">
        <v>7104.1122698899999</v>
      </c>
      <c r="EA9">
        <v>6369.1227886300003</v>
      </c>
      <c r="EB9">
        <v>2793.04039311</v>
      </c>
      <c r="EC9">
        <v>5324.7564285199996</v>
      </c>
      <c r="ED9">
        <v>4963.33212903</v>
      </c>
      <c r="EE9">
        <v>5456.3404888300001</v>
      </c>
      <c r="EF9">
        <v>5867.9920944900005</v>
      </c>
      <c r="EG9">
        <v>5439.2515027500003</v>
      </c>
      <c r="EH9">
        <v>3897.1829777600001</v>
      </c>
      <c r="EI9">
        <v>4652.6639082199999</v>
      </c>
      <c r="EJ9">
        <v>3809.71525772</v>
      </c>
      <c r="EK9">
        <v>5601.9598821600002</v>
      </c>
      <c r="EL9">
        <v>4558.4152002199999</v>
      </c>
      <c r="EM9">
        <v>2796.0802287500001</v>
      </c>
      <c r="EN9">
        <v>2692.89198769</v>
      </c>
      <c r="EO9">
        <v>5546.9543635299997</v>
      </c>
      <c r="EP9">
        <v>5721.8012555100004</v>
      </c>
      <c r="EQ9">
        <v>5289.7782154099996</v>
      </c>
      <c r="ER9">
        <v>5113.7837563599996</v>
      </c>
      <c r="ES9">
        <v>4167.8662366500002</v>
      </c>
      <c r="ET9">
        <v>5913.3485633199998</v>
      </c>
      <c r="EU9">
        <v>5884.8773776899998</v>
      </c>
      <c r="EV9">
        <v>4994.62676586</v>
      </c>
      <c r="EW9">
        <v>5479.3177363799996</v>
      </c>
      <c r="EX9">
        <v>7106.6455686400004</v>
      </c>
      <c r="EY9">
        <v>2680.6833885999999</v>
      </c>
      <c r="EZ9">
        <v>5291.6497368500004</v>
      </c>
      <c r="FA9">
        <v>4823.20769096</v>
      </c>
      <c r="FB9">
        <v>2613.1595990300002</v>
      </c>
      <c r="FC9">
        <v>6998.2667319299999</v>
      </c>
      <c r="FD9">
        <v>5024.9992526599999</v>
      </c>
      <c r="FE9">
        <v>5937.9480275300002</v>
      </c>
      <c r="FF9">
        <v>5248.3846390600002</v>
      </c>
      <c r="FG9">
        <v>4318.5612568899996</v>
      </c>
      <c r="FH9">
        <v>4041.65357369</v>
      </c>
      <c r="FI9">
        <v>5310.3669026699999</v>
      </c>
      <c r="FJ9">
        <v>2926.4912133299999</v>
      </c>
      <c r="FK9">
        <v>9858.6720161899993</v>
      </c>
      <c r="FL9">
        <v>5365.4935319200004</v>
      </c>
      <c r="FM9">
        <v>11029.9342196</v>
      </c>
      <c r="FN9">
        <v>11035.837890700001</v>
      </c>
      <c r="FO9">
        <v>4953.9615029899996</v>
      </c>
      <c r="FP9">
        <v>9653.29257229</v>
      </c>
      <c r="FQ9">
        <v>5965.1676716499996</v>
      </c>
      <c r="FR9">
        <v>4321.27356814</v>
      </c>
      <c r="FS9">
        <v>3033.2243181399999</v>
      </c>
      <c r="FT9">
        <v>6877.8835710699996</v>
      </c>
      <c r="FU9">
        <v>4120.2564565499997</v>
      </c>
      <c r="FV9">
        <v>5736.6852218399999</v>
      </c>
      <c r="FW9">
        <v>5539.4456724700003</v>
      </c>
      <c r="FX9">
        <v>5803.7585300299997</v>
      </c>
      <c r="FY9">
        <v>7101.3705133800004</v>
      </c>
      <c r="FZ9">
        <v>6621.4270618</v>
      </c>
      <c r="GA9">
        <v>3714.5083441699999</v>
      </c>
      <c r="GB9">
        <v>12361.826145200001</v>
      </c>
      <c r="GC9">
        <v>8420.1202869999997</v>
      </c>
      <c r="GD9">
        <v>5185.2756148500002</v>
      </c>
      <c r="GE9">
        <v>1906.64897774</v>
      </c>
      <c r="GF9">
        <v>4272.6339531699996</v>
      </c>
      <c r="GG9">
        <v>3059.7514989199999</v>
      </c>
      <c r="GH9">
        <v>6270.8671193</v>
      </c>
      <c r="GI9">
        <v>2947.6608941</v>
      </c>
      <c r="GJ9">
        <v>4101.61958392</v>
      </c>
      <c r="GK9">
        <v>4294.8632690900004</v>
      </c>
      <c r="GL9">
        <v>4080.5596011100001</v>
      </c>
      <c r="GM9">
        <v>3090.9048072800001</v>
      </c>
      <c r="GN9">
        <v>4969.0098960799996</v>
      </c>
      <c r="GO9">
        <v>1219.25966509</v>
      </c>
      <c r="GP9">
        <v>4353.0509642500001</v>
      </c>
      <c r="GQ9">
        <v>3654.0081286899999</v>
      </c>
      <c r="GR9">
        <v>1193.8117148599999</v>
      </c>
      <c r="GS9">
        <v>160.89457065299999</v>
      </c>
      <c r="GT9">
        <v>2754.7194030800001</v>
      </c>
      <c r="GU9">
        <v>3749.0712677299998</v>
      </c>
      <c r="GV9">
        <v>7837.0630980300002</v>
      </c>
      <c r="GW9">
        <v>2710.2431312799999</v>
      </c>
      <c r="GX9">
        <v>2622.1079174699998</v>
      </c>
      <c r="GY9">
        <v>4703.5679316200003</v>
      </c>
      <c r="GZ9">
        <v>3002.8446537300001</v>
      </c>
      <c r="HA9">
        <v>6186.9492067600004</v>
      </c>
      <c r="HB9">
        <v>6262.0516153899998</v>
      </c>
      <c r="HC9">
        <v>8556.0371988000006</v>
      </c>
      <c r="HD9">
        <v>8797.2414220699993</v>
      </c>
      <c r="HE9">
        <v>2850.1354144699999</v>
      </c>
      <c r="HF9">
        <v>9718.0387371300003</v>
      </c>
      <c r="HG9">
        <v>3685.2332934199999</v>
      </c>
      <c r="HH9">
        <v>2760.2600569400001</v>
      </c>
      <c r="HI9">
        <v>4346.7662636699997</v>
      </c>
      <c r="HJ9">
        <v>6405.46041281</v>
      </c>
      <c r="HK9">
        <v>5769.7320155199995</v>
      </c>
      <c r="HL9">
        <v>3829.4098193499999</v>
      </c>
      <c r="HM9">
        <v>5460.5846248300004</v>
      </c>
      <c r="HN9">
        <v>5603.2794444000001</v>
      </c>
      <c r="HO9">
        <v>3055.33799464</v>
      </c>
      <c r="HP9">
        <v>4791.2851051600001</v>
      </c>
      <c r="HQ9">
        <v>8209.2044211400007</v>
      </c>
      <c r="HR9">
        <v>3379.4846236399999</v>
      </c>
      <c r="HS9">
        <v>7239.1647057800001</v>
      </c>
      <c r="HT9">
        <v>6720.0458482200002</v>
      </c>
      <c r="HU9">
        <v>3169.7916817</v>
      </c>
      <c r="HV9">
        <v>1666.2490435499999</v>
      </c>
      <c r="HW9">
        <v>1256.4778614500001</v>
      </c>
      <c r="HX9">
        <v>8767.5246361699992</v>
      </c>
      <c r="HY9">
        <v>886.84494836700003</v>
      </c>
      <c r="HZ9">
        <v>5866.5175222899998</v>
      </c>
      <c r="IA9">
        <v>6466.2582122399999</v>
      </c>
      <c r="IB9">
        <v>8625.7538261499994</v>
      </c>
      <c r="IC9">
        <v>4928.5526541400004</v>
      </c>
      <c r="ID9">
        <v>3028.6566376999999</v>
      </c>
      <c r="IE9">
        <v>4211.9552061699997</v>
      </c>
      <c r="IF9">
        <v>8003.2072020100004</v>
      </c>
      <c r="IG9">
        <v>3892.3560620600001</v>
      </c>
      <c r="IH9">
        <v>2146.6763036799998</v>
      </c>
      <c r="II9">
        <v>7111.6036867299999</v>
      </c>
      <c r="IJ9">
        <v>6558.5463138900004</v>
      </c>
      <c r="IK9">
        <v>14380.570107199999</v>
      </c>
      <c r="IL9">
        <v>3055.1194271899999</v>
      </c>
      <c r="IM9">
        <v>3029.53685817</v>
      </c>
      <c r="IN9">
        <v>3987.4105383699998</v>
      </c>
      <c r="IO9">
        <v>5789.1480176599998</v>
      </c>
      <c r="IP9">
        <v>7243.7378155099996</v>
      </c>
      <c r="IQ9">
        <v>6676.35105544</v>
      </c>
      <c r="IR9">
        <v>3548.2333569299999</v>
      </c>
      <c r="IS9">
        <v>7910.5202953600001</v>
      </c>
      <c r="IT9">
        <v>2474.15244996</v>
      </c>
      <c r="IU9">
        <v>6213.2568169799997</v>
      </c>
      <c r="IV9">
        <v>5281.4812718900002</v>
      </c>
      <c r="IW9">
        <v>1229.8609706699999</v>
      </c>
      <c r="IX9">
        <v>7088.8178169700004</v>
      </c>
      <c r="IY9">
        <v>2536.2146572199999</v>
      </c>
      <c r="IZ9">
        <v>2482.7536702500001</v>
      </c>
      <c r="JA9">
        <v>4998.5476152399997</v>
      </c>
      <c r="JB9">
        <v>4225.0146319900005</v>
      </c>
      <c r="JC9">
        <v>3331.7118175599999</v>
      </c>
      <c r="JD9">
        <v>5711.9740400000001</v>
      </c>
      <c r="JE9">
        <v>7400.6135538799999</v>
      </c>
      <c r="JF9">
        <v>7325.4678196699997</v>
      </c>
      <c r="JG9">
        <v>5757.7114176799996</v>
      </c>
      <c r="JH9">
        <v>3994.91139445</v>
      </c>
      <c r="JI9">
        <v>4078.1022347200001</v>
      </c>
      <c r="JJ9">
        <v>4347.0510310600002</v>
      </c>
      <c r="JK9">
        <v>1971.6087375</v>
      </c>
      <c r="JL9">
        <v>5573.2342876800003</v>
      </c>
      <c r="JM9">
        <v>4217.2194811700001</v>
      </c>
      <c r="JN9">
        <v>4064.9349928000001</v>
      </c>
      <c r="JO9">
        <v>2912.2423463800001</v>
      </c>
      <c r="JP9">
        <v>9593.6794523099998</v>
      </c>
      <c r="JQ9">
        <v>3602.3206139899999</v>
      </c>
      <c r="JR9">
        <v>5381.2467058399998</v>
      </c>
      <c r="JS9">
        <v>5912.5385042199996</v>
      </c>
      <c r="JT9">
        <v>7166.0214712200004</v>
      </c>
      <c r="JU9">
        <v>5565.4757540700002</v>
      </c>
      <c r="JV9">
        <v>4012.9499679199998</v>
      </c>
      <c r="JW9">
        <v>5757.0666074600003</v>
      </c>
      <c r="JX9">
        <v>1716.4010535299999</v>
      </c>
      <c r="JY9">
        <v>3885.8237218300001</v>
      </c>
      <c r="JZ9">
        <v>5382.4106605300003</v>
      </c>
      <c r="KA9">
        <v>4744.0744669699998</v>
      </c>
      <c r="KB9">
        <v>8361.0832507300001</v>
      </c>
      <c r="KC9">
        <v>2722.2011631400001</v>
      </c>
      <c r="KD9">
        <v>6303.27377987</v>
      </c>
      <c r="KE9">
        <v>2635.7065004699998</v>
      </c>
      <c r="KF9">
        <v>5990.4904113499997</v>
      </c>
      <c r="KG9">
        <v>6777.5016939899997</v>
      </c>
      <c r="KH9">
        <v>9035.5651437899996</v>
      </c>
      <c r="KI9">
        <v>5861.5601642000001</v>
      </c>
      <c r="KJ9">
        <v>5617.6392289200003</v>
      </c>
      <c r="KK9">
        <v>4565.01469163</v>
      </c>
      <c r="KL9">
        <v>4033.4193633099999</v>
      </c>
      <c r="KM9">
        <v>11830.1296186</v>
      </c>
      <c r="KN9">
        <v>4271.8482429799997</v>
      </c>
      <c r="KO9">
        <v>4196.1233741100004</v>
      </c>
      <c r="KP9">
        <v>1773.29012831</v>
      </c>
      <c r="KQ9">
        <v>7666.9153089199999</v>
      </c>
      <c r="KR9">
        <v>5940.4664961500002</v>
      </c>
      <c r="KS9">
        <v>9083.8431683300005</v>
      </c>
      <c r="KT9">
        <v>6009.3623441500004</v>
      </c>
      <c r="KU9">
        <v>3715.29328592</v>
      </c>
      <c r="KV9">
        <v>6558.10588542</v>
      </c>
      <c r="KW9">
        <v>4060.9315351</v>
      </c>
      <c r="KX9">
        <v>6510.9238429099996</v>
      </c>
      <c r="KY9">
        <v>3047.7769444300002</v>
      </c>
      <c r="KZ9">
        <v>3081.7424447600001</v>
      </c>
      <c r="LA9">
        <v>5169.7711348299999</v>
      </c>
      <c r="LB9">
        <v>2946.44626844</v>
      </c>
      <c r="LC9">
        <v>4274.7236603700003</v>
      </c>
      <c r="LD9">
        <v>4680.7956451099999</v>
      </c>
      <c r="LE9">
        <v>3504.5395778900001</v>
      </c>
      <c r="LF9">
        <v>1363.5152693800001</v>
      </c>
      <c r="LG9">
        <v>2911.3935715799998</v>
      </c>
      <c r="LH9">
        <v>6386.7556604900001</v>
      </c>
      <c r="LI9">
        <v>3843.2779145899999</v>
      </c>
      <c r="LJ9">
        <v>6467.2644251600004</v>
      </c>
      <c r="LK9">
        <v>2599.8453664799999</v>
      </c>
      <c r="LL9">
        <v>1283.7245235400001</v>
      </c>
      <c r="LM9">
        <v>1305.8766925699999</v>
      </c>
      <c r="LN9">
        <v>6814.0990975300001</v>
      </c>
      <c r="LO9">
        <v>4068.7838618999999</v>
      </c>
      <c r="LP9">
        <v>4551.76231646</v>
      </c>
      <c r="LQ9">
        <v>4469.8433554100002</v>
      </c>
      <c r="LR9">
        <v>3422.0196543100001</v>
      </c>
      <c r="LS9">
        <v>4644.2027327699998</v>
      </c>
      <c r="LT9">
        <v>6056.4414539199997</v>
      </c>
      <c r="LU9">
        <v>5292.2022779400004</v>
      </c>
      <c r="LV9">
        <v>8989.5173645100003</v>
      </c>
      <c r="LW9">
        <v>1572.14886705</v>
      </c>
      <c r="LX9">
        <v>3975.6522296399999</v>
      </c>
      <c r="LY9">
        <v>3317.6664224400001</v>
      </c>
      <c r="LZ9">
        <v>10296.0057041</v>
      </c>
      <c r="MA9">
        <v>5320.36900522</v>
      </c>
      <c r="MB9">
        <v>5568.6431115200003</v>
      </c>
      <c r="MC9">
        <v>3410.3249673199998</v>
      </c>
      <c r="MD9">
        <v>3597.35869619</v>
      </c>
      <c r="ME9">
        <v>4586.0534838699996</v>
      </c>
      <c r="MF9">
        <v>6943.7561669899997</v>
      </c>
      <c r="MG9">
        <v>3987.89968039</v>
      </c>
      <c r="MH9">
        <v>4283.9661896199996</v>
      </c>
      <c r="MI9">
        <v>4650.3388386400002</v>
      </c>
      <c r="MJ9">
        <v>1472.14924483</v>
      </c>
      <c r="MK9">
        <v>6450.6702874800003</v>
      </c>
      <c r="ML9">
        <v>4300.6752148200003</v>
      </c>
      <c r="MM9">
        <v>7636.5292215400004</v>
      </c>
      <c r="MN9">
        <v>3051.06369885</v>
      </c>
      <c r="MO9">
        <v>4518.7021841599999</v>
      </c>
      <c r="MP9">
        <v>5986.3548936899997</v>
      </c>
      <c r="MQ9">
        <v>5675.0596874000003</v>
      </c>
      <c r="MR9">
        <v>5101.5882986899996</v>
      </c>
      <c r="MS9">
        <v>8104.2283177099998</v>
      </c>
      <c r="MT9">
        <v>1906.9072602199999</v>
      </c>
      <c r="MU9">
        <v>6136.7141772000004</v>
      </c>
      <c r="MV9">
        <v>6911.8544325599996</v>
      </c>
      <c r="MW9">
        <v>6665.5754622000004</v>
      </c>
      <c r="MX9">
        <v>3131.43715514</v>
      </c>
      <c r="MY9">
        <v>6966.9708909199999</v>
      </c>
      <c r="MZ9">
        <v>19082.1065055</v>
      </c>
      <c r="NA9">
        <v>4064.0480379300002</v>
      </c>
      <c r="NB9">
        <v>5700.0535770500001</v>
      </c>
      <c r="NC9">
        <v>2887.32725054</v>
      </c>
      <c r="ND9">
        <v>3830.45420556</v>
      </c>
      <c r="NE9">
        <v>5688.48681442</v>
      </c>
      <c r="NF9">
        <v>3681.3397117599998</v>
      </c>
      <c r="NG9">
        <v>9631.6298190300004</v>
      </c>
      <c r="NH9">
        <v>1923.9788805799999</v>
      </c>
      <c r="NI9">
        <v>6525.3790338500003</v>
      </c>
      <c r="NJ9">
        <v>4683.5776073099996</v>
      </c>
      <c r="NK9">
        <v>2513.4652080000001</v>
      </c>
      <c r="NL9">
        <v>4701.1427511700003</v>
      </c>
      <c r="NM9">
        <v>5441.2706871700002</v>
      </c>
      <c r="NN9">
        <v>3591.7199033000002</v>
      </c>
      <c r="NO9">
        <v>7163.6832673999997</v>
      </c>
      <c r="NP9">
        <v>4415.3734414</v>
      </c>
      <c r="NQ9">
        <v>5527.41164131</v>
      </c>
      <c r="NR9">
        <v>13073.700942900001</v>
      </c>
      <c r="NS9">
        <v>785.50166962100002</v>
      </c>
      <c r="NT9">
        <v>3917.7810843799998</v>
      </c>
      <c r="NU9">
        <v>3881.9366002199999</v>
      </c>
      <c r="NV9">
        <v>4075.58038713</v>
      </c>
      <c r="NW9">
        <v>6935.2818526499996</v>
      </c>
      <c r="NX9">
        <v>6061.1630457000001</v>
      </c>
      <c r="NY9">
        <v>8663.3692924999996</v>
      </c>
      <c r="NZ9">
        <v>4520.4578974400001</v>
      </c>
      <c r="OA9">
        <v>5689.3741643100002</v>
      </c>
      <c r="OB9">
        <v>5428.3891639499998</v>
      </c>
      <c r="OC9">
        <v>5431.61398534</v>
      </c>
      <c r="OD9">
        <v>4847.0577635700001</v>
      </c>
      <c r="OE9">
        <v>9523.4048051000009</v>
      </c>
      <c r="OF9">
        <v>4952.68329077</v>
      </c>
      <c r="OG9">
        <v>3422.8508762299998</v>
      </c>
      <c r="OH9">
        <v>4046.7009656700002</v>
      </c>
      <c r="OI9">
        <v>6549.9340819400004</v>
      </c>
      <c r="OJ9">
        <v>10679.375960199999</v>
      </c>
      <c r="OK9">
        <v>6929.6458703099997</v>
      </c>
      <c r="OL9">
        <v>9040.1334012900006</v>
      </c>
      <c r="OM9">
        <v>9563.1045638300002</v>
      </c>
      <c r="ON9">
        <v>6818.5966174200003</v>
      </c>
      <c r="OO9">
        <v>8209.2784073999992</v>
      </c>
      <c r="OP9">
        <v>4002.78983393</v>
      </c>
      <c r="OQ9">
        <v>3701.1389669300002</v>
      </c>
      <c r="OR9">
        <v>1447.25632187</v>
      </c>
      <c r="OS9">
        <v>3027.5006407400001</v>
      </c>
      <c r="OT9">
        <v>6628.1025438899997</v>
      </c>
      <c r="OU9">
        <v>6710.40938491</v>
      </c>
      <c r="OV9">
        <v>1001.84194003</v>
      </c>
      <c r="OW9">
        <v>4492.0031760499996</v>
      </c>
      <c r="OX9">
        <v>5191.7204503000003</v>
      </c>
      <c r="OY9">
        <v>11299.6093308</v>
      </c>
      <c r="OZ9">
        <v>6597.3484291799996</v>
      </c>
      <c r="PA9">
        <v>3714.0528390200002</v>
      </c>
      <c r="PB9">
        <v>1901.3078992000001</v>
      </c>
      <c r="PC9">
        <v>2912.9820764699998</v>
      </c>
      <c r="PD9">
        <v>3802.1390204600002</v>
      </c>
      <c r="PE9">
        <v>5398.7039994799998</v>
      </c>
      <c r="PF9">
        <v>9299.8729580599993</v>
      </c>
      <c r="PG9">
        <v>4931.6963226400003</v>
      </c>
      <c r="PH9">
        <v>2531.8946910200002</v>
      </c>
      <c r="PI9">
        <v>3016.98053265</v>
      </c>
      <c r="PJ9">
        <v>5984.0375176099997</v>
      </c>
      <c r="PK9">
        <v>4639.1704124300004</v>
      </c>
      <c r="PL9">
        <v>3698.9410734799999</v>
      </c>
      <c r="PM9">
        <v>8459.5110754399993</v>
      </c>
      <c r="PN9">
        <v>6302.7258135700004</v>
      </c>
      <c r="PO9">
        <v>6792.6657470399996</v>
      </c>
      <c r="PP9">
        <v>7759.1395865799996</v>
      </c>
      <c r="PQ9">
        <v>5559.0343955400003</v>
      </c>
      <c r="PR9">
        <v>5614.1897271500002</v>
      </c>
      <c r="PS9">
        <v>5373.8299539999998</v>
      </c>
      <c r="PT9">
        <v>4734.1749582900002</v>
      </c>
      <c r="PU9">
        <v>7352.7985143599999</v>
      </c>
      <c r="PV9">
        <v>5940.0351316300003</v>
      </c>
      <c r="PW9">
        <v>9689.1938382600001</v>
      </c>
      <c r="PX9">
        <v>1227.73402999</v>
      </c>
      <c r="PY9">
        <v>5328.8485121599997</v>
      </c>
      <c r="PZ9">
        <v>5707.9068639500001</v>
      </c>
      <c r="QA9">
        <v>2816.2369887</v>
      </c>
      <c r="QB9">
        <v>4446.7043143600004</v>
      </c>
      <c r="QC9">
        <v>3171.9624732299999</v>
      </c>
      <c r="QD9">
        <v>9035.1007311499998</v>
      </c>
      <c r="QE9">
        <v>3776.21075759</v>
      </c>
      <c r="QF9">
        <v>3660.74945058</v>
      </c>
      <c r="QG9">
        <v>6214.41864575</v>
      </c>
      <c r="QH9">
        <v>8167.7135120399998</v>
      </c>
      <c r="QI9">
        <v>7335.1021070400002</v>
      </c>
      <c r="QJ9">
        <v>6561.8183291200003</v>
      </c>
      <c r="QK9">
        <v>5592.3053843199996</v>
      </c>
      <c r="QL9">
        <v>6598.5095559700003</v>
      </c>
      <c r="QM9">
        <v>7317.34691045</v>
      </c>
      <c r="QN9">
        <v>3167.0175888600002</v>
      </c>
      <c r="QO9">
        <v>3052.12230955</v>
      </c>
      <c r="QP9">
        <v>5016.4972551499995</v>
      </c>
      <c r="QQ9">
        <v>8291.9673200199995</v>
      </c>
      <c r="QR9">
        <v>9990.3068256000006</v>
      </c>
      <c r="QS9">
        <v>4882.8997222199996</v>
      </c>
      <c r="QT9">
        <v>5553.6944918299996</v>
      </c>
      <c r="QU9">
        <v>5589.2139536000004</v>
      </c>
      <c r="QV9">
        <v>4084.2618703200001</v>
      </c>
      <c r="QW9">
        <v>6719.6404512199997</v>
      </c>
      <c r="QX9">
        <v>4062.71633926</v>
      </c>
      <c r="QY9">
        <v>5486.35901603</v>
      </c>
      <c r="QZ9">
        <v>6383.9455143499999</v>
      </c>
      <c r="RA9">
        <v>6510.2022670799997</v>
      </c>
      <c r="RB9">
        <v>5260.8845576699996</v>
      </c>
      <c r="RC9">
        <v>5839.5541310999997</v>
      </c>
      <c r="RD9">
        <v>6575.9051290400002</v>
      </c>
      <c r="RE9">
        <v>4560.2110505399996</v>
      </c>
      <c r="RF9">
        <v>7614.5957069100004</v>
      </c>
      <c r="RG9">
        <v>4424.81200145</v>
      </c>
      <c r="RH9">
        <v>4272.41547068</v>
      </c>
      <c r="RI9">
        <v>5117.5355589399996</v>
      </c>
      <c r="RJ9">
        <v>5003.3293637200004</v>
      </c>
      <c r="RK9">
        <v>4351.3548449199998</v>
      </c>
      <c r="RL9">
        <v>2869.3695663600001</v>
      </c>
      <c r="RM9">
        <v>8578.0657896100001</v>
      </c>
      <c r="RN9">
        <v>3276.0233545599999</v>
      </c>
      <c r="RO9">
        <v>2950.3228642399999</v>
      </c>
      <c r="RP9">
        <v>5521.0397090500001</v>
      </c>
      <c r="RQ9">
        <v>6243.8589923500003</v>
      </c>
      <c r="RR9">
        <v>3392.4010744100001</v>
      </c>
      <c r="RS9">
        <v>418.254452496</v>
      </c>
      <c r="RT9">
        <v>3974.95252114</v>
      </c>
      <c r="RU9">
        <v>3294.4398450499998</v>
      </c>
      <c r="RV9">
        <v>3601.5028533099999</v>
      </c>
      <c r="RW9">
        <v>3514.3529057000001</v>
      </c>
      <c r="RX9">
        <v>4668.4638616000002</v>
      </c>
      <c r="RY9">
        <v>6898.6612385500002</v>
      </c>
      <c r="RZ9">
        <v>2757.8311882600001</v>
      </c>
      <c r="SA9">
        <v>4061.9328153000001</v>
      </c>
    </row>
    <row r="10" spans="1:495" x14ac:dyDescent="0.25">
      <c r="A10">
        <v>8320.7678908300004</v>
      </c>
      <c r="B10">
        <v>3785.3564356000002</v>
      </c>
      <c r="C10">
        <v>4758.7148366800002</v>
      </c>
      <c r="D10">
        <v>6650.5469999899997</v>
      </c>
      <c r="E10">
        <v>3072.72637949</v>
      </c>
      <c r="F10">
        <v>9546.5713738800005</v>
      </c>
      <c r="G10">
        <v>6123.7536603600001</v>
      </c>
      <c r="H10">
        <v>8342.0237183200006</v>
      </c>
      <c r="I10">
        <v>1003.56315335</v>
      </c>
      <c r="J10">
        <v>6922.3445573199997</v>
      </c>
      <c r="K10">
        <v>8663.8978942600006</v>
      </c>
      <c r="L10">
        <v>4988.4664480700003</v>
      </c>
      <c r="M10">
        <v>3706.7599415499999</v>
      </c>
      <c r="N10">
        <v>7507.0287737299996</v>
      </c>
      <c r="O10">
        <v>4896.8343783800001</v>
      </c>
      <c r="P10">
        <v>5333.1181364499998</v>
      </c>
      <c r="Q10">
        <v>4914.1992900200003</v>
      </c>
      <c r="R10">
        <v>10612.1391038</v>
      </c>
      <c r="S10">
        <v>3084.0078197600001</v>
      </c>
      <c r="T10">
        <v>8237.2059255099994</v>
      </c>
      <c r="U10">
        <v>4979.5930802100002</v>
      </c>
      <c r="V10">
        <v>10247.8075954</v>
      </c>
      <c r="W10">
        <v>5090.923127</v>
      </c>
      <c r="X10">
        <v>15415.027957800001</v>
      </c>
      <c r="Y10">
        <v>15265.8255656</v>
      </c>
      <c r="Z10">
        <v>4636.4321399</v>
      </c>
      <c r="AA10">
        <v>14425.7158411</v>
      </c>
      <c r="AB10">
        <v>3882.2561931199998</v>
      </c>
      <c r="AC10">
        <v>3711.7883637899999</v>
      </c>
      <c r="AD10">
        <v>4704.33541418</v>
      </c>
      <c r="AE10">
        <v>5279.8540022799998</v>
      </c>
      <c r="AF10">
        <v>4653.7494572699998</v>
      </c>
      <c r="AG10">
        <v>6494.0728849699999</v>
      </c>
      <c r="AH10">
        <v>4895.4835307800004</v>
      </c>
      <c r="AI10">
        <v>6755.6864104599999</v>
      </c>
      <c r="AJ10">
        <v>6235.7908421800003</v>
      </c>
      <c r="AK10">
        <v>4279.3604034999998</v>
      </c>
      <c r="AL10">
        <v>8191.8587428199999</v>
      </c>
      <c r="AM10">
        <v>4640.9032163399997</v>
      </c>
      <c r="AN10">
        <v>4947.4394537500002</v>
      </c>
      <c r="AO10">
        <v>4729.1928564999998</v>
      </c>
      <c r="AP10">
        <v>12209.568044600001</v>
      </c>
      <c r="AQ10">
        <v>6530.6141737999997</v>
      </c>
      <c r="AR10">
        <v>4407.6692854399998</v>
      </c>
      <c r="AS10">
        <v>3570.1058095100002</v>
      </c>
      <c r="AT10">
        <v>6892.3770243099998</v>
      </c>
      <c r="AU10">
        <v>2156.7939270000002</v>
      </c>
      <c r="AV10">
        <v>3768.4380730299999</v>
      </c>
      <c r="AW10">
        <v>2296.25478062</v>
      </c>
      <c r="AX10">
        <v>3944.0351485299998</v>
      </c>
      <c r="AY10">
        <v>5566.6565812500003</v>
      </c>
      <c r="AZ10">
        <v>3256.66850067</v>
      </c>
      <c r="BA10">
        <v>4753.4209345899999</v>
      </c>
      <c r="BB10">
        <v>5953.4363569200004</v>
      </c>
      <c r="BC10">
        <v>4537.2170802099999</v>
      </c>
      <c r="BD10">
        <v>15775.570864699999</v>
      </c>
      <c r="BE10">
        <v>8583.2097637000006</v>
      </c>
      <c r="BF10">
        <v>5009.9653700899999</v>
      </c>
      <c r="BG10">
        <v>7887.1328702600003</v>
      </c>
      <c r="BH10">
        <v>5362.7682237400004</v>
      </c>
      <c r="BI10">
        <v>1552.65611468</v>
      </c>
      <c r="BJ10">
        <v>3638.0649925299999</v>
      </c>
      <c r="BK10">
        <v>9184.3899885400006</v>
      </c>
      <c r="BL10">
        <v>3642.72987005</v>
      </c>
      <c r="BM10">
        <v>3383.2258777500001</v>
      </c>
      <c r="BN10">
        <v>8130.1307762200004</v>
      </c>
      <c r="BO10">
        <v>4530.68963308</v>
      </c>
      <c r="BP10">
        <v>3180.2682378899999</v>
      </c>
      <c r="BQ10">
        <v>11351.5043704</v>
      </c>
      <c r="BR10">
        <v>11740.138763299999</v>
      </c>
      <c r="BS10">
        <v>2735.9236142099999</v>
      </c>
      <c r="BT10">
        <v>7621.8277838200001</v>
      </c>
      <c r="BU10">
        <v>3769.25069919</v>
      </c>
      <c r="BV10">
        <v>7369.5717760300004</v>
      </c>
      <c r="BW10">
        <v>4380.8646572400003</v>
      </c>
      <c r="BX10">
        <v>4926.0328435800002</v>
      </c>
      <c r="BY10">
        <v>7776.3460495099998</v>
      </c>
      <c r="BZ10">
        <v>5219.9001550800003</v>
      </c>
      <c r="CA10">
        <v>2877.0796252499999</v>
      </c>
      <c r="CB10">
        <v>2442.2070029699998</v>
      </c>
      <c r="CC10">
        <v>4408.0734124999999</v>
      </c>
      <c r="CD10">
        <v>5487.7445866099997</v>
      </c>
      <c r="CE10">
        <v>5768.1662602899996</v>
      </c>
      <c r="CF10">
        <v>8193.4978595400007</v>
      </c>
      <c r="CG10">
        <v>4726.0199765099997</v>
      </c>
      <c r="CH10">
        <v>4114.0652250800003</v>
      </c>
      <c r="CI10">
        <v>5549.5296366100001</v>
      </c>
      <c r="CJ10">
        <v>3069.27772779</v>
      </c>
      <c r="CK10">
        <v>4435.6622949000002</v>
      </c>
      <c r="CL10">
        <v>6977.0860868500004</v>
      </c>
      <c r="CM10">
        <v>5007.2057183799998</v>
      </c>
      <c r="CN10">
        <v>1982.43843739</v>
      </c>
      <c r="CO10">
        <v>2675.1819298599999</v>
      </c>
      <c r="CP10">
        <v>4893.3588599599998</v>
      </c>
      <c r="CQ10">
        <v>3575.97036484</v>
      </c>
      <c r="CR10">
        <v>2917.3071581899999</v>
      </c>
      <c r="CS10">
        <v>9368.2995956399991</v>
      </c>
      <c r="CT10">
        <v>625.95708319200003</v>
      </c>
      <c r="CU10">
        <v>6314.8013812899999</v>
      </c>
      <c r="CV10">
        <v>14034.539472099999</v>
      </c>
      <c r="CW10">
        <v>7092.5239097399999</v>
      </c>
      <c r="CX10">
        <v>7199.6325242000003</v>
      </c>
      <c r="CY10">
        <v>7636.7435237299997</v>
      </c>
      <c r="CZ10">
        <v>6971.1319185599996</v>
      </c>
      <c r="DA10">
        <v>8412.7482127200001</v>
      </c>
      <c r="DB10">
        <v>6208.9615961299996</v>
      </c>
      <c r="DC10">
        <v>2681.0846185999999</v>
      </c>
      <c r="DD10">
        <v>7638.4112315000002</v>
      </c>
      <c r="DE10">
        <v>2406.1902083800001</v>
      </c>
      <c r="DF10">
        <v>5556.1515580400001</v>
      </c>
      <c r="DG10">
        <v>7106.1562228599996</v>
      </c>
      <c r="DH10">
        <v>6204.9761001300003</v>
      </c>
      <c r="DI10">
        <v>3407.0757417700001</v>
      </c>
      <c r="DJ10">
        <v>3287.8246354299999</v>
      </c>
      <c r="DK10">
        <v>3710.32960985</v>
      </c>
      <c r="DL10">
        <v>4809.9799282900003</v>
      </c>
      <c r="DM10">
        <v>5169.2456485800003</v>
      </c>
      <c r="DN10">
        <v>4822.7965668799998</v>
      </c>
      <c r="DO10">
        <v>3937.89155493</v>
      </c>
      <c r="DP10">
        <v>3079.4583260700001</v>
      </c>
      <c r="DQ10">
        <v>7020.9440838299997</v>
      </c>
      <c r="DR10">
        <v>7561.9805502600002</v>
      </c>
      <c r="DS10">
        <v>5128.7989179200003</v>
      </c>
      <c r="DT10">
        <v>7748.1258346499999</v>
      </c>
      <c r="DU10">
        <v>4540.4218551000004</v>
      </c>
      <c r="DV10">
        <v>8073.2963883299999</v>
      </c>
      <c r="DW10">
        <v>2483.1486169200002</v>
      </c>
      <c r="DX10">
        <v>5892.9318131199998</v>
      </c>
      <c r="DY10">
        <v>2814.26423557</v>
      </c>
      <c r="DZ10">
        <v>7106.8865938500003</v>
      </c>
      <c r="EA10">
        <v>6367.5061648800001</v>
      </c>
      <c r="EB10">
        <v>2807.1599095699999</v>
      </c>
      <c r="EC10">
        <v>9099.8340051300002</v>
      </c>
      <c r="ED10">
        <v>4962.4538620599997</v>
      </c>
      <c r="EE10">
        <v>5457.9502243500001</v>
      </c>
      <c r="EF10">
        <v>5864.2057806800003</v>
      </c>
      <c r="EG10">
        <v>5437.3515464399998</v>
      </c>
      <c r="EH10">
        <v>3896.8750174000002</v>
      </c>
      <c r="EI10">
        <v>4656.4110966400003</v>
      </c>
      <c r="EJ10">
        <v>3810.6885811699999</v>
      </c>
      <c r="EK10">
        <v>5602.3897361299996</v>
      </c>
      <c r="EL10">
        <v>4557.9987676600003</v>
      </c>
      <c r="EM10">
        <v>2794.9059315200002</v>
      </c>
      <c r="EN10">
        <v>2692.8373005799999</v>
      </c>
      <c r="EO10">
        <v>5549.3297842900001</v>
      </c>
      <c r="EP10">
        <v>5722.2478834800004</v>
      </c>
      <c r="EQ10">
        <v>5292.8059804300001</v>
      </c>
      <c r="ER10">
        <v>5111.9521749300002</v>
      </c>
      <c r="ES10">
        <v>4170.4132909</v>
      </c>
      <c r="ET10">
        <v>5914.5093964199996</v>
      </c>
      <c r="EU10">
        <v>5883.6051277799997</v>
      </c>
      <c r="EV10">
        <v>4992.88444196</v>
      </c>
      <c r="EW10">
        <v>5480.3652125799999</v>
      </c>
      <c r="EX10">
        <v>7106.3062350600003</v>
      </c>
      <c r="EY10">
        <v>2684.4372598700002</v>
      </c>
      <c r="EZ10">
        <v>5289.4744163799996</v>
      </c>
      <c r="FA10">
        <v>4822.2831337400003</v>
      </c>
      <c r="FB10">
        <v>2604.70734868</v>
      </c>
      <c r="FC10">
        <v>6997.3491417599998</v>
      </c>
      <c r="FD10">
        <v>5024.6420484199998</v>
      </c>
      <c r="FE10">
        <v>5936.6438867400002</v>
      </c>
      <c r="FF10">
        <v>5248.8242231000004</v>
      </c>
      <c r="FG10">
        <v>4320.1417734400002</v>
      </c>
      <c r="FH10">
        <v>4040.12032718</v>
      </c>
      <c r="FI10">
        <v>5310.8095284800002</v>
      </c>
      <c r="FJ10">
        <v>2927.9479324200001</v>
      </c>
      <c r="FK10">
        <v>5908.8892676900005</v>
      </c>
      <c r="FL10">
        <v>5362.1832505499997</v>
      </c>
      <c r="FM10">
        <v>6824.0942135300002</v>
      </c>
      <c r="FN10">
        <v>11035.454856599999</v>
      </c>
      <c r="FO10">
        <v>4954.6074600399998</v>
      </c>
      <c r="FP10">
        <v>9655.40487914</v>
      </c>
      <c r="FQ10">
        <v>5964.9490358499997</v>
      </c>
      <c r="FR10">
        <v>4320.93246361</v>
      </c>
      <c r="FS10">
        <v>3032.6532743299999</v>
      </c>
      <c r="FT10">
        <v>6879.1084848700002</v>
      </c>
      <c r="FU10">
        <v>4121.5107117300004</v>
      </c>
      <c r="FV10">
        <v>5734.9029422000003</v>
      </c>
      <c r="FW10">
        <v>5540.69159021</v>
      </c>
      <c r="FX10">
        <v>9724.4000575900009</v>
      </c>
      <c r="FY10">
        <v>11379.691212399999</v>
      </c>
      <c r="FZ10">
        <v>6617.6811838499998</v>
      </c>
      <c r="GA10">
        <v>3713.2719373999998</v>
      </c>
      <c r="GB10">
        <v>7885.4017026499996</v>
      </c>
      <c r="GC10">
        <v>8419.2744490900004</v>
      </c>
      <c r="GD10">
        <v>8918.9477195300005</v>
      </c>
      <c r="GE10">
        <v>1908.1646690600001</v>
      </c>
      <c r="GF10">
        <v>4275.4836426700003</v>
      </c>
      <c r="GG10">
        <v>3060.2514253999998</v>
      </c>
      <c r="GH10">
        <v>6273.7197225600003</v>
      </c>
      <c r="GI10">
        <v>2946.77888343</v>
      </c>
      <c r="GJ10">
        <v>4101.9829070100004</v>
      </c>
      <c r="GK10">
        <v>7739.4319261299997</v>
      </c>
      <c r="GL10">
        <v>4082.5594153900001</v>
      </c>
      <c r="GM10">
        <v>6079.8261200699999</v>
      </c>
      <c r="GN10">
        <v>4971.8346369000001</v>
      </c>
      <c r="GO10">
        <v>1219.6470339</v>
      </c>
      <c r="GP10">
        <v>4351.5673072899999</v>
      </c>
      <c r="GQ10">
        <v>3653.1705885900001</v>
      </c>
      <c r="GR10">
        <v>1196.2241807</v>
      </c>
      <c r="GS10">
        <v>161.83863314600001</v>
      </c>
      <c r="GT10">
        <v>2756.5559428000001</v>
      </c>
      <c r="GU10">
        <v>6993.7272281599999</v>
      </c>
      <c r="GV10">
        <v>7834.6480921299999</v>
      </c>
      <c r="GW10">
        <v>2709.6538451800002</v>
      </c>
      <c r="GX10">
        <v>2622.8549899499999</v>
      </c>
      <c r="GY10">
        <v>4704.0938876800001</v>
      </c>
      <c r="GZ10">
        <v>3005.4241350100001</v>
      </c>
      <c r="HA10">
        <v>6187.0571186999996</v>
      </c>
      <c r="HB10">
        <v>6263.7451264399997</v>
      </c>
      <c r="HC10">
        <v>4920.5565662299996</v>
      </c>
      <c r="HD10">
        <v>8799.8975714200005</v>
      </c>
      <c r="HE10">
        <v>2848.6658472099998</v>
      </c>
      <c r="HF10">
        <v>9717.7065291899999</v>
      </c>
      <c r="HG10">
        <v>3684.9424024499999</v>
      </c>
      <c r="HH10">
        <v>2762.7545795699998</v>
      </c>
      <c r="HI10">
        <v>4348.7648860299996</v>
      </c>
      <c r="HJ10">
        <v>6404.0110245400001</v>
      </c>
      <c r="HK10">
        <v>5767.9843273300003</v>
      </c>
      <c r="HL10">
        <v>3830.1868613500001</v>
      </c>
      <c r="HM10">
        <v>5460.6192354499999</v>
      </c>
      <c r="HN10">
        <v>5599.1952367399999</v>
      </c>
      <c r="HO10">
        <v>3058.5634732799999</v>
      </c>
      <c r="HP10">
        <v>4793.56932968</v>
      </c>
      <c r="HQ10">
        <v>4650.9722367699997</v>
      </c>
      <c r="HR10">
        <v>3380.8031124600002</v>
      </c>
      <c r="HS10">
        <v>11561.0406184</v>
      </c>
      <c r="HT10">
        <v>6722.3683436900001</v>
      </c>
      <c r="HU10">
        <v>3167.5568770199998</v>
      </c>
      <c r="HV10">
        <v>1668.20296532</v>
      </c>
      <c r="HW10">
        <v>1253.5261174100001</v>
      </c>
      <c r="HX10">
        <v>8765.8781209099998</v>
      </c>
      <c r="HY10">
        <v>885.96817543600002</v>
      </c>
      <c r="HZ10">
        <v>5867.2216978400002</v>
      </c>
      <c r="IA10">
        <v>6463.9659191500004</v>
      </c>
      <c r="IB10">
        <v>8623.4112877499992</v>
      </c>
      <c r="IC10">
        <v>4928.8994488600001</v>
      </c>
      <c r="ID10">
        <v>3025.4575979900001</v>
      </c>
      <c r="IE10">
        <v>4210.9265282400002</v>
      </c>
      <c r="IF10">
        <v>8002.5835168399999</v>
      </c>
      <c r="IG10">
        <v>3892.2601917900001</v>
      </c>
      <c r="IH10">
        <v>2145.6371041399998</v>
      </c>
      <c r="II10">
        <v>11391.0560535</v>
      </c>
      <c r="IJ10">
        <v>6558.8650387600001</v>
      </c>
      <c r="IK10">
        <v>14381.354235700001</v>
      </c>
      <c r="IL10">
        <v>3055.2194532499998</v>
      </c>
      <c r="IM10">
        <v>3028.2227748400001</v>
      </c>
      <c r="IN10">
        <v>3987.7872985499998</v>
      </c>
      <c r="IO10">
        <v>9699.1644255600004</v>
      </c>
      <c r="IP10">
        <v>7243.7952103400003</v>
      </c>
      <c r="IQ10">
        <v>6677.5754432499998</v>
      </c>
      <c r="IR10">
        <v>3548.44527221</v>
      </c>
      <c r="IS10">
        <v>4962.5803323299997</v>
      </c>
      <c r="IT10">
        <v>2475.19250883</v>
      </c>
      <c r="IU10">
        <v>6213.48887044</v>
      </c>
      <c r="IV10">
        <v>5281.7296653699996</v>
      </c>
      <c r="IW10">
        <v>1233.7897578499999</v>
      </c>
      <c r="IX10">
        <v>7092.65609692</v>
      </c>
      <c r="IY10">
        <v>2536.7799964999999</v>
      </c>
      <c r="IZ10">
        <v>2482.2386502499999</v>
      </c>
      <c r="JA10">
        <v>4998.8655365599998</v>
      </c>
      <c r="JB10">
        <v>4227.4026722899998</v>
      </c>
      <c r="JC10">
        <v>3328.8688487300001</v>
      </c>
      <c r="JD10">
        <v>5710.9115008700001</v>
      </c>
      <c r="JE10">
        <v>7400.3005771899998</v>
      </c>
      <c r="JF10">
        <v>7325.9243367199997</v>
      </c>
      <c r="JG10">
        <v>5755.44920465</v>
      </c>
      <c r="JH10">
        <v>3993.5259599400001</v>
      </c>
      <c r="JI10">
        <v>4079.88971253</v>
      </c>
      <c r="JJ10">
        <v>4343.9426390099998</v>
      </c>
      <c r="JK10">
        <v>1971.3883461400001</v>
      </c>
      <c r="JL10">
        <v>5574.5925705999998</v>
      </c>
      <c r="JM10">
        <v>4214.5937124900001</v>
      </c>
      <c r="JN10">
        <v>4062.8199589300002</v>
      </c>
      <c r="JO10">
        <v>2912.4382055599999</v>
      </c>
      <c r="JP10">
        <v>9593.5676617000008</v>
      </c>
      <c r="JQ10">
        <v>3601.4117305099999</v>
      </c>
      <c r="JR10">
        <v>5381.9834171299999</v>
      </c>
      <c r="JS10">
        <v>5911.4520671999999</v>
      </c>
      <c r="JT10">
        <v>7163.9380005900002</v>
      </c>
      <c r="JU10">
        <v>5565.6112010999996</v>
      </c>
      <c r="JV10">
        <v>4015.17729998</v>
      </c>
      <c r="JW10">
        <v>9654.0878127399992</v>
      </c>
      <c r="JX10">
        <v>1715.0073987599999</v>
      </c>
      <c r="JY10">
        <v>3887.0621154300002</v>
      </c>
      <c r="JZ10">
        <v>5383.8722808399998</v>
      </c>
      <c r="KA10">
        <v>4745.8689393499999</v>
      </c>
      <c r="KB10">
        <v>8361.47395736</v>
      </c>
      <c r="KC10">
        <v>2722.3692891999999</v>
      </c>
      <c r="KD10">
        <v>6303.9318758500003</v>
      </c>
      <c r="KE10">
        <v>2634.4195684800002</v>
      </c>
      <c r="KF10">
        <v>5991.3116743399996</v>
      </c>
      <c r="KG10">
        <v>6777.1640802800002</v>
      </c>
      <c r="KH10">
        <v>9037.7128673999996</v>
      </c>
      <c r="KI10">
        <v>5863.00890196</v>
      </c>
      <c r="KJ10">
        <v>5615.6349384100004</v>
      </c>
      <c r="KK10">
        <v>4561.6130325599997</v>
      </c>
      <c r="KL10">
        <v>4036.9892329600002</v>
      </c>
      <c r="KM10">
        <v>11831.0005631</v>
      </c>
      <c r="KN10">
        <v>4268.2623235900001</v>
      </c>
      <c r="KO10">
        <v>4194.7685565499996</v>
      </c>
      <c r="KP10">
        <v>1775.9006363999999</v>
      </c>
      <c r="KQ10">
        <v>4244.1213979000004</v>
      </c>
      <c r="KR10">
        <v>5937.6253412400001</v>
      </c>
      <c r="KS10">
        <v>9084.2135899900004</v>
      </c>
      <c r="KT10">
        <v>9983.20184754</v>
      </c>
      <c r="KU10">
        <v>3715.0358663000002</v>
      </c>
      <c r="KV10">
        <v>6557.2431134300004</v>
      </c>
      <c r="KW10">
        <v>4062.8233054699999</v>
      </c>
      <c r="KX10">
        <v>6512.2566570400004</v>
      </c>
      <c r="KY10">
        <v>5292.0476030999998</v>
      </c>
      <c r="KZ10">
        <v>3081.1372523</v>
      </c>
      <c r="LA10">
        <v>5170.4692297499996</v>
      </c>
      <c r="LB10">
        <v>2942.8871462400002</v>
      </c>
      <c r="LC10">
        <v>4273.7875659299998</v>
      </c>
      <c r="LD10">
        <v>4683.5627557600001</v>
      </c>
      <c r="LE10">
        <v>3505.0243823999999</v>
      </c>
      <c r="LF10">
        <v>1364.21232014</v>
      </c>
      <c r="LG10">
        <v>2912.47765703</v>
      </c>
      <c r="LH10">
        <v>6384.2752919799996</v>
      </c>
      <c r="LI10">
        <v>3845.2994386800001</v>
      </c>
      <c r="LJ10">
        <v>6332.3080951700003</v>
      </c>
      <c r="LK10">
        <v>2597.8528417299999</v>
      </c>
      <c r="LL10">
        <v>1284.65331444</v>
      </c>
      <c r="LM10">
        <v>1302.1497976799999</v>
      </c>
      <c r="LN10">
        <v>6816.7328505100004</v>
      </c>
      <c r="LO10">
        <v>4069.38935412</v>
      </c>
      <c r="LP10">
        <v>4552.7115591800002</v>
      </c>
      <c r="LQ10">
        <v>1978.81445758</v>
      </c>
      <c r="LR10">
        <v>3421.8154535899998</v>
      </c>
      <c r="LS10">
        <v>8200.1570569300002</v>
      </c>
      <c r="LT10">
        <v>6059.6748443500001</v>
      </c>
      <c r="LU10">
        <v>5292.09811859</v>
      </c>
      <c r="LV10">
        <v>8994.8359447000003</v>
      </c>
      <c r="LW10">
        <v>1569.67899293</v>
      </c>
      <c r="LX10">
        <v>3979.2538938799999</v>
      </c>
      <c r="LY10">
        <v>3329.1652254700002</v>
      </c>
      <c r="LZ10">
        <v>10296.3450698</v>
      </c>
      <c r="MA10">
        <v>5316.9941952500003</v>
      </c>
      <c r="MB10">
        <v>5567.3174324299998</v>
      </c>
      <c r="MC10">
        <v>3409.3645858099999</v>
      </c>
      <c r="MD10">
        <v>3596.1847560400001</v>
      </c>
      <c r="ME10">
        <v>4586.32273558</v>
      </c>
      <c r="MF10">
        <v>6943.8089413500002</v>
      </c>
      <c r="MG10">
        <v>3985.5029313099999</v>
      </c>
      <c r="MH10">
        <v>4285.8226458600002</v>
      </c>
      <c r="MI10">
        <v>4650.1739083700004</v>
      </c>
      <c r="MJ10">
        <v>1475.26003532</v>
      </c>
      <c r="MK10">
        <v>6452.20559125</v>
      </c>
      <c r="ML10">
        <v>4302.7564609000001</v>
      </c>
      <c r="MM10">
        <v>7635.0216136600002</v>
      </c>
      <c r="MN10">
        <v>3049.0208270799999</v>
      </c>
      <c r="MO10">
        <v>4520.0292979100004</v>
      </c>
      <c r="MP10">
        <v>5986.0101358000002</v>
      </c>
      <c r="MQ10">
        <v>5676.3465776000003</v>
      </c>
      <c r="MR10">
        <v>5100.39650686</v>
      </c>
      <c r="MS10">
        <v>8103.1399838699999</v>
      </c>
      <c r="MT10">
        <v>1910.3360803</v>
      </c>
      <c r="MU10">
        <v>6137.2310522099997</v>
      </c>
      <c r="MV10">
        <v>6912.2734417800002</v>
      </c>
      <c r="MW10">
        <v>6665.7754634800003</v>
      </c>
      <c r="MX10">
        <v>3131.0303999600001</v>
      </c>
      <c r="MY10">
        <v>6968.5294637400002</v>
      </c>
      <c r="MZ10">
        <v>19085.521781399999</v>
      </c>
      <c r="NA10">
        <v>4064.98857034</v>
      </c>
      <c r="NB10">
        <v>5700.39556189</v>
      </c>
      <c r="NC10">
        <v>2885.6818093900001</v>
      </c>
      <c r="ND10">
        <v>3830.4833958499999</v>
      </c>
      <c r="NE10">
        <v>5689.7366080600004</v>
      </c>
      <c r="NF10">
        <v>3682.7835816800002</v>
      </c>
      <c r="NG10">
        <v>9633.1524046400009</v>
      </c>
      <c r="NH10">
        <v>1922.1308621400001</v>
      </c>
      <c r="NI10">
        <v>6524.3189248799999</v>
      </c>
      <c r="NJ10">
        <v>4684.8364532300002</v>
      </c>
      <c r="NK10">
        <v>2513.6741135399998</v>
      </c>
      <c r="NL10">
        <v>4702.5813545600004</v>
      </c>
      <c r="NM10">
        <v>5441.4473235300002</v>
      </c>
      <c r="NN10">
        <v>3589.6231488100002</v>
      </c>
      <c r="NO10">
        <v>7164.5821532</v>
      </c>
      <c r="NP10">
        <v>4413.6635930599996</v>
      </c>
      <c r="NQ10">
        <v>5524.4185184799999</v>
      </c>
      <c r="NR10">
        <v>13072.1357856</v>
      </c>
      <c r="NS10">
        <v>788.78015177999998</v>
      </c>
      <c r="NT10">
        <v>3919.7773250499999</v>
      </c>
      <c r="NU10">
        <v>7172.9166459400003</v>
      </c>
      <c r="NV10">
        <v>4076.0100020300001</v>
      </c>
      <c r="NW10">
        <v>6934.1679715800001</v>
      </c>
      <c r="NX10">
        <v>6060.9141760299999</v>
      </c>
      <c r="NY10">
        <v>8661.5094110800001</v>
      </c>
      <c r="NZ10">
        <v>4519.3875691599997</v>
      </c>
      <c r="OA10">
        <v>5689.93793929</v>
      </c>
      <c r="OB10">
        <v>5425.9011075199996</v>
      </c>
      <c r="OC10">
        <v>5433.7790069700004</v>
      </c>
      <c r="OD10">
        <v>4847.4693827299998</v>
      </c>
      <c r="OE10">
        <v>5648.17419402</v>
      </c>
      <c r="OF10">
        <v>4953.2930170500003</v>
      </c>
      <c r="OG10">
        <v>3420.7604966399999</v>
      </c>
      <c r="OH10">
        <v>4048.4249335300001</v>
      </c>
      <c r="OI10">
        <v>6551.02605322</v>
      </c>
      <c r="OJ10">
        <v>10678.3552198</v>
      </c>
      <c r="OK10">
        <v>6929.5230049299998</v>
      </c>
      <c r="OL10">
        <v>9040.3613945599991</v>
      </c>
      <c r="OM10">
        <v>5680.62155618</v>
      </c>
      <c r="ON10">
        <v>6818.1112027700001</v>
      </c>
      <c r="OO10">
        <v>8212.4223152600007</v>
      </c>
      <c r="OP10">
        <v>4004.9266454100002</v>
      </c>
      <c r="OQ10">
        <v>3699.6536574900001</v>
      </c>
      <c r="OR10">
        <v>1449.1817840399999</v>
      </c>
      <c r="OS10">
        <v>3027.96934031</v>
      </c>
      <c r="OT10">
        <v>6627.4198963600002</v>
      </c>
      <c r="OU10">
        <v>6710.7321571900002</v>
      </c>
      <c r="OV10">
        <v>2891.0586081400002</v>
      </c>
      <c r="OW10">
        <v>8000.2124231899998</v>
      </c>
      <c r="OX10">
        <v>5188.5982716500002</v>
      </c>
      <c r="OY10">
        <v>7037.9320409100001</v>
      </c>
      <c r="OZ10">
        <v>6597.0257922600003</v>
      </c>
      <c r="PA10">
        <v>3712.02141729</v>
      </c>
      <c r="PB10">
        <v>1901.12282587</v>
      </c>
      <c r="PC10">
        <v>2914.85786487</v>
      </c>
      <c r="PD10">
        <v>3803.0476732299999</v>
      </c>
      <c r="PE10">
        <v>5398.71248302</v>
      </c>
      <c r="PF10">
        <v>5475.7845375200004</v>
      </c>
      <c r="PG10">
        <v>4931.0308626699998</v>
      </c>
      <c r="PH10">
        <v>2531.3924931299998</v>
      </c>
      <c r="PI10">
        <v>3017.78183257</v>
      </c>
      <c r="PJ10">
        <v>5985.50863785</v>
      </c>
      <c r="PK10">
        <v>4639.0228358200002</v>
      </c>
      <c r="PL10">
        <v>3698.1005564400002</v>
      </c>
      <c r="PM10">
        <v>8458.7735722800007</v>
      </c>
      <c r="PN10">
        <v>6303.7520119000001</v>
      </c>
      <c r="PO10">
        <v>6792.6655639399996</v>
      </c>
      <c r="PP10">
        <v>7759.0118527799996</v>
      </c>
      <c r="PQ10">
        <v>5558.5733374800002</v>
      </c>
      <c r="PR10">
        <v>5615.2169389000001</v>
      </c>
      <c r="PS10">
        <v>5373.9346312500002</v>
      </c>
      <c r="PT10">
        <v>4732.9092964800002</v>
      </c>
      <c r="PU10">
        <v>4010.9434752000002</v>
      </c>
      <c r="PV10">
        <v>5940.7286924399996</v>
      </c>
      <c r="PW10">
        <v>9689.5982722600002</v>
      </c>
      <c r="PX10">
        <v>3284.4106579899999</v>
      </c>
      <c r="PY10">
        <v>5328.9704226000003</v>
      </c>
      <c r="PZ10">
        <v>2836.4222196800001</v>
      </c>
      <c r="QA10">
        <v>2817.78168482</v>
      </c>
      <c r="QB10">
        <v>4448.3241176900001</v>
      </c>
      <c r="QC10">
        <v>3176.1293117599998</v>
      </c>
      <c r="QD10">
        <v>9035.1533698300009</v>
      </c>
      <c r="QE10">
        <v>7035.8608839799999</v>
      </c>
      <c r="QF10">
        <v>3662.3509797299998</v>
      </c>
      <c r="QG10">
        <v>6213.2684876100002</v>
      </c>
      <c r="QH10">
        <v>4616.4526001900003</v>
      </c>
      <c r="QI10">
        <v>7334.7112577799999</v>
      </c>
      <c r="QJ10">
        <v>6560.4066066200003</v>
      </c>
      <c r="QK10">
        <v>5591.9878023399997</v>
      </c>
      <c r="QL10">
        <v>6599.55013039</v>
      </c>
      <c r="QM10">
        <v>7316.7507365399997</v>
      </c>
      <c r="QN10">
        <v>3168.8296926200001</v>
      </c>
      <c r="QO10">
        <v>3051.0607055400001</v>
      </c>
      <c r="QP10">
        <v>5017.9666712300004</v>
      </c>
      <c r="QQ10">
        <v>4713.2125727100001</v>
      </c>
      <c r="QR10">
        <v>6010.0515309700004</v>
      </c>
      <c r="QS10">
        <v>4883.8251284500002</v>
      </c>
      <c r="QT10">
        <v>5553.3306718699996</v>
      </c>
      <c r="QU10">
        <v>5587.6531488999999</v>
      </c>
      <c r="QV10">
        <v>4085.34368318</v>
      </c>
      <c r="QW10">
        <v>6720.5383879700003</v>
      </c>
      <c r="QX10">
        <v>4061.2902394100001</v>
      </c>
      <c r="QY10">
        <v>5486.2749959700004</v>
      </c>
      <c r="QZ10">
        <v>6382.3303956700001</v>
      </c>
      <c r="RA10">
        <v>6509.8821064399999</v>
      </c>
      <c r="RB10">
        <v>5261.2459007699999</v>
      </c>
      <c r="RC10">
        <v>5840.3581308100001</v>
      </c>
      <c r="RD10">
        <v>6575.8252659299997</v>
      </c>
      <c r="RE10">
        <v>8089.8735174000003</v>
      </c>
      <c r="RF10">
        <v>7613.3695001899996</v>
      </c>
      <c r="RG10">
        <v>4427.5040233099999</v>
      </c>
      <c r="RH10">
        <v>4274.68541525</v>
      </c>
      <c r="RI10">
        <v>5119.1473689699997</v>
      </c>
      <c r="RJ10">
        <v>8666.0745382599998</v>
      </c>
      <c r="RK10">
        <v>1905.19859615</v>
      </c>
      <c r="RL10">
        <v>2868.6087223999998</v>
      </c>
      <c r="RM10">
        <v>8577.7743940199998</v>
      </c>
      <c r="RN10">
        <v>3274.6850341099998</v>
      </c>
      <c r="RO10">
        <v>2950.6690908199998</v>
      </c>
      <c r="RP10">
        <v>5523.9851578300004</v>
      </c>
      <c r="RQ10">
        <v>10285.2392719</v>
      </c>
      <c r="RR10">
        <v>6500.3492096700002</v>
      </c>
      <c r="RS10">
        <v>420.89486161500002</v>
      </c>
      <c r="RT10">
        <v>3976.6999966899998</v>
      </c>
      <c r="RU10">
        <v>3293.6122564900002</v>
      </c>
      <c r="RV10">
        <v>3602.17297719</v>
      </c>
      <c r="RW10">
        <v>3513.2412558599999</v>
      </c>
      <c r="RX10">
        <v>4669.2715411600002</v>
      </c>
      <c r="RY10">
        <v>11126.747497599999</v>
      </c>
      <c r="RZ10">
        <v>2758.7105039500002</v>
      </c>
      <c r="SA10">
        <v>4064.91375152</v>
      </c>
    </row>
    <row r="11" spans="1:495" x14ac:dyDescent="0.25">
      <c r="A11">
        <v>8319.5974152800009</v>
      </c>
      <c r="B11">
        <v>3783.8503200499999</v>
      </c>
      <c r="C11">
        <v>4760.1281855300003</v>
      </c>
      <c r="D11">
        <v>6650.3951624199999</v>
      </c>
      <c r="E11">
        <v>3074.0900897299998</v>
      </c>
      <c r="F11">
        <v>14425.6168586</v>
      </c>
      <c r="G11">
        <v>6123.4698377599998</v>
      </c>
      <c r="H11">
        <v>8344.5770198299997</v>
      </c>
      <c r="I11">
        <v>1004.4179580799999</v>
      </c>
      <c r="J11">
        <v>6921.95119694</v>
      </c>
      <c r="K11">
        <v>8665.1783562799992</v>
      </c>
      <c r="L11">
        <v>4987.1179740300004</v>
      </c>
      <c r="M11">
        <v>3708.18601704</v>
      </c>
      <c r="N11">
        <v>7506.7005318299998</v>
      </c>
      <c r="O11">
        <v>8535.4352428599996</v>
      </c>
      <c r="P11">
        <v>5332.6738450800003</v>
      </c>
      <c r="Q11">
        <v>8550.1575432400005</v>
      </c>
      <c r="R11">
        <v>10611.445272499999</v>
      </c>
      <c r="S11">
        <v>3087.03554429</v>
      </c>
      <c r="T11">
        <v>8235.26707351</v>
      </c>
      <c r="U11">
        <v>4975.9800890099996</v>
      </c>
      <c r="V11">
        <v>10249.382742</v>
      </c>
      <c r="W11">
        <v>5093.8846494199997</v>
      </c>
      <c r="X11">
        <v>15415.845266</v>
      </c>
      <c r="Y11">
        <v>15266.1344524</v>
      </c>
      <c r="Z11">
        <v>4638.1713725899999</v>
      </c>
      <c r="AA11">
        <v>14424.157901799999</v>
      </c>
      <c r="AB11">
        <v>3881.5910571300001</v>
      </c>
      <c r="AC11">
        <v>3710.3110608100001</v>
      </c>
      <c r="AD11">
        <v>4705.7812541100002</v>
      </c>
      <c r="AE11">
        <v>5276.8161096200001</v>
      </c>
      <c r="AF11">
        <v>4654.0265254300002</v>
      </c>
      <c r="AG11">
        <v>6497.0911226600001</v>
      </c>
      <c r="AH11">
        <v>4895.1657755200004</v>
      </c>
      <c r="AI11">
        <v>6759.0079283799996</v>
      </c>
      <c r="AJ11">
        <v>6236.3474848599999</v>
      </c>
      <c r="AK11">
        <v>4281.53490779</v>
      </c>
      <c r="AL11">
        <v>8193.6890983199992</v>
      </c>
      <c r="AM11">
        <v>4642.2636358</v>
      </c>
      <c r="AN11">
        <v>8597.2360305500006</v>
      </c>
      <c r="AO11">
        <v>4730.4997301499998</v>
      </c>
      <c r="AP11">
        <v>7758.8258440600002</v>
      </c>
      <c r="AQ11">
        <v>6530.3414821300003</v>
      </c>
      <c r="AR11">
        <v>4408.4066884499998</v>
      </c>
      <c r="AS11">
        <v>3570.9367602900002</v>
      </c>
      <c r="AT11">
        <v>6894.2593139399996</v>
      </c>
      <c r="AU11">
        <v>2158.1809486299999</v>
      </c>
      <c r="AV11">
        <v>3766.0473624000001</v>
      </c>
      <c r="AW11">
        <v>4941.7789132099997</v>
      </c>
      <c r="AX11">
        <v>3944.5415424799999</v>
      </c>
      <c r="AY11">
        <v>5564.2427429400004</v>
      </c>
      <c r="AZ11">
        <v>3255.5483311600001</v>
      </c>
      <c r="BA11">
        <v>4754.3321109300005</v>
      </c>
      <c r="BB11">
        <v>5954.4789306700004</v>
      </c>
      <c r="BC11">
        <v>4537.4278146899996</v>
      </c>
      <c r="BD11">
        <v>15776.5492786</v>
      </c>
      <c r="BE11">
        <v>8581.0939897499993</v>
      </c>
      <c r="BF11">
        <v>5009.3705317499998</v>
      </c>
      <c r="BG11">
        <v>4408.0021478299996</v>
      </c>
      <c r="BH11">
        <v>5363.3538053900002</v>
      </c>
      <c r="BI11">
        <v>1556.73868419</v>
      </c>
      <c r="BJ11">
        <v>3637.9950441400001</v>
      </c>
      <c r="BK11">
        <v>9184.5310040700006</v>
      </c>
      <c r="BL11">
        <v>3643.8553539099998</v>
      </c>
      <c r="BM11">
        <v>3383.61460377</v>
      </c>
      <c r="BN11">
        <v>8129.1723206099996</v>
      </c>
      <c r="BO11">
        <v>4530.7590687399997</v>
      </c>
      <c r="BP11">
        <v>3180.3621268799998</v>
      </c>
      <c r="BQ11">
        <v>11349.983615499999</v>
      </c>
      <c r="BR11">
        <v>11739.7058225</v>
      </c>
      <c r="BS11">
        <v>2735.6661126600002</v>
      </c>
      <c r="BT11">
        <v>7686.6856528400003</v>
      </c>
      <c r="BU11">
        <v>3768.44975234</v>
      </c>
      <c r="BV11">
        <v>7370.6094712800004</v>
      </c>
      <c r="BW11">
        <v>1920.52090757</v>
      </c>
      <c r="BX11">
        <v>4928.1441827899998</v>
      </c>
      <c r="BY11">
        <v>7775.55597278</v>
      </c>
      <c r="BZ11">
        <v>5220.5264802800002</v>
      </c>
      <c r="CA11">
        <v>5779.8228665799998</v>
      </c>
      <c r="CB11">
        <v>2440.1198482200002</v>
      </c>
      <c r="CC11">
        <v>4409.5196337799998</v>
      </c>
      <c r="CD11">
        <v>5489.2613415400001</v>
      </c>
      <c r="CE11">
        <v>5767.2424480099999</v>
      </c>
      <c r="CF11">
        <v>8195.3944032799991</v>
      </c>
      <c r="CG11">
        <v>4729.9027026399999</v>
      </c>
      <c r="CH11">
        <v>4110.38635884</v>
      </c>
      <c r="CI11">
        <v>5550.0153383200004</v>
      </c>
      <c r="CJ11">
        <v>3066.2870972699998</v>
      </c>
      <c r="CK11">
        <v>4436.5020856299998</v>
      </c>
      <c r="CL11">
        <v>6977.2376656300003</v>
      </c>
      <c r="CM11">
        <v>8679.9126095699994</v>
      </c>
      <c r="CN11">
        <v>1982.99544414</v>
      </c>
      <c r="CO11">
        <v>2675.0386664799998</v>
      </c>
      <c r="CP11">
        <v>4893.9838740799996</v>
      </c>
      <c r="CQ11">
        <v>3575.8734553600002</v>
      </c>
      <c r="CR11">
        <v>2916.3031874899998</v>
      </c>
      <c r="CS11">
        <v>9369.0528947399998</v>
      </c>
      <c r="CT11">
        <v>2106.8983758200002</v>
      </c>
      <c r="CU11">
        <v>6316.1366948599998</v>
      </c>
      <c r="CV11">
        <v>14033.635769099999</v>
      </c>
      <c r="CW11">
        <v>7091.5929432100002</v>
      </c>
      <c r="CX11">
        <v>3895.8199628399998</v>
      </c>
      <c r="CY11">
        <v>7634.2803016799999</v>
      </c>
      <c r="CZ11">
        <v>6968.2926268900001</v>
      </c>
      <c r="DA11">
        <v>4803.6440300100003</v>
      </c>
      <c r="DB11">
        <v>6210.1598913799999</v>
      </c>
      <c r="DC11">
        <v>2677.8160787699999</v>
      </c>
      <c r="DD11">
        <v>4221.3892929399999</v>
      </c>
      <c r="DE11">
        <v>2409.3369757</v>
      </c>
      <c r="DF11">
        <v>5561.3524743899998</v>
      </c>
      <c r="DG11">
        <v>7104.6077703499996</v>
      </c>
      <c r="DH11">
        <v>6205.9569111700002</v>
      </c>
      <c r="DI11">
        <v>3407.4555100600001</v>
      </c>
      <c r="DJ11">
        <v>3291.34890976</v>
      </c>
      <c r="DK11">
        <v>3709.5915467</v>
      </c>
      <c r="DL11">
        <v>4812.2918217400002</v>
      </c>
      <c r="DM11">
        <v>5171.7188864199998</v>
      </c>
      <c r="DN11">
        <v>4824.1681866500003</v>
      </c>
      <c r="DO11">
        <v>3939.2467592399998</v>
      </c>
      <c r="DP11">
        <v>3078.6231189800001</v>
      </c>
      <c r="DQ11">
        <v>7020.5638487200004</v>
      </c>
      <c r="DR11">
        <v>4166.6481131199998</v>
      </c>
      <c r="DS11">
        <v>5128.67736126</v>
      </c>
      <c r="DT11">
        <v>7747.2336959599997</v>
      </c>
      <c r="DU11">
        <v>2024.22219986</v>
      </c>
      <c r="DV11">
        <v>8073.6420557199999</v>
      </c>
      <c r="DW11">
        <v>2481.7227269</v>
      </c>
      <c r="DX11">
        <v>5894.0021703100001</v>
      </c>
      <c r="DY11">
        <v>5696.0166041599996</v>
      </c>
      <c r="DZ11">
        <v>7102.3741961400001</v>
      </c>
      <c r="EA11">
        <v>10451.4057894</v>
      </c>
      <c r="EB11">
        <v>2792.9810717199998</v>
      </c>
      <c r="EC11">
        <v>5326.0332824200004</v>
      </c>
      <c r="ED11">
        <v>4963.4511753400002</v>
      </c>
      <c r="EE11">
        <v>5458.63316381</v>
      </c>
      <c r="EF11">
        <v>5863.6993311799997</v>
      </c>
      <c r="EG11">
        <v>5437.5049396499999</v>
      </c>
      <c r="EH11">
        <v>7199.8348550800001</v>
      </c>
      <c r="EI11">
        <v>4654.2106555999999</v>
      </c>
      <c r="EJ11">
        <v>3809.6019433299998</v>
      </c>
      <c r="EK11">
        <v>5603.5278585899996</v>
      </c>
      <c r="EL11">
        <v>4559.13062137</v>
      </c>
      <c r="EM11">
        <v>2795.0633624799998</v>
      </c>
      <c r="EN11">
        <v>2692.7441666</v>
      </c>
      <c r="EO11">
        <v>5555.0893141500001</v>
      </c>
      <c r="EP11">
        <v>5727.6330534299996</v>
      </c>
      <c r="EQ11">
        <v>5289.9594429199997</v>
      </c>
      <c r="ER11">
        <v>5114.3702501199996</v>
      </c>
      <c r="ES11">
        <v>7567.7645915900002</v>
      </c>
      <c r="ET11">
        <v>5913.7719691100001</v>
      </c>
      <c r="EU11">
        <v>5883.2084579299999</v>
      </c>
      <c r="EV11">
        <v>4996.0211937900003</v>
      </c>
      <c r="EW11">
        <v>5480.3926670800001</v>
      </c>
      <c r="EX11">
        <v>7106.2676720099998</v>
      </c>
      <c r="EY11">
        <v>5503.7817751000002</v>
      </c>
      <c r="EZ11">
        <v>5291.0125062200004</v>
      </c>
      <c r="FA11">
        <v>4822.8769953399997</v>
      </c>
      <c r="FB11">
        <v>2607.3933224500001</v>
      </c>
      <c r="FC11">
        <v>7001.6005389399998</v>
      </c>
      <c r="FD11">
        <v>5021.9698294999998</v>
      </c>
      <c r="FE11">
        <v>5936.8708040199999</v>
      </c>
      <c r="FF11">
        <v>5250.3190406100002</v>
      </c>
      <c r="FG11">
        <v>4319.4221584999996</v>
      </c>
      <c r="FH11">
        <v>4042.0200555500001</v>
      </c>
      <c r="FI11">
        <v>5310.1773801199997</v>
      </c>
      <c r="FJ11">
        <v>2929.7681876199999</v>
      </c>
      <c r="FK11">
        <v>5907.7064679799996</v>
      </c>
      <c r="FL11">
        <v>5361.7357738999999</v>
      </c>
      <c r="FM11">
        <v>6822.3151464399998</v>
      </c>
      <c r="FN11">
        <v>11035.4376383</v>
      </c>
      <c r="FO11">
        <v>4954.77124293</v>
      </c>
      <c r="FP11">
        <v>9655.5429938100006</v>
      </c>
      <c r="FQ11">
        <v>5964.2255607500001</v>
      </c>
      <c r="FR11">
        <v>4321.6899780499998</v>
      </c>
      <c r="FS11">
        <v>3036.1867459199998</v>
      </c>
      <c r="FT11">
        <v>6878.3833163500003</v>
      </c>
      <c r="FU11">
        <v>4120.1597704200003</v>
      </c>
      <c r="FV11">
        <v>5736.7068824500002</v>
      </c>
      <c r="FW11">
        <v>5538.5476898500001</v>
      </c>
      <c r="FX11">
        <v>5801.5841619800003</v>
      </c>
      <c r="FY11">
        <v>7099.3367816099999</v>
      </c>
      <c r="FZ11">
        <v>6619.6174172399997</v>
      </c>
      <c r="GA11">
        <v>3712.00110451</v>
      </c>
      <c r="GB11">
        <v>7875.4220507999999</v>
      </c>
      <c r="GC11">
        <v>8419.2262357899999</v>
      </c>
      <c r="GD11">
        <v>5188.6666930499996</v>
      </c>
      <c r="GE11">
        <v>1911.0247078299999</v>
      </c>
      <c r="GF11">
        <v>4273.4404181800001</v>
      </c>
      <c r="GG11">
        <v>3059.68094225</v>
      </c>
      <c r="GH11">
        <v>6271.5208292699999</v>
      </c>
      <c r="GI11">
        <v>2945.20727777</v>
      </c>
      <c r="GJ11">
        <v>4102.3667015399997</v>
      </c>
      <c r="GK11">
        <v>7739.8055423899996</v>
      </c>
      <c r="GL11">
        <v>4082.9784397100002</v>
      </c>
      <c r="GM11">
        <v>3089.8944162399998</v>
      </c>
      <c r="GN11">
        <v>4970.0811546599998</v>
      </c>
      <c r="GO11">
        <v>1217.8670384</v>
      </c>
      <c r="GP11">
        <v>4352.4780771200003</v>
      </c>
      <c r="GQ11">
        <v>3652.9728933699998</v>
      </c>
      <c r="GR11">
        <v>1197.64810253</v>
      </c>
      <c r="GS11">
        <v>161.662875867</v>
      </c>
      <c r="GT11">
        <v>2756.8600489800001</v>
      </c>
      <c r="GU11">
        <v>3746.65583427</v>
      </c>
      <c r="GV11">
        <v>7836.8751090200003</v>
      </c>
      <c r="GW11">
        <v>2713.0408651100001</v>
      </c>
      <c r="GX11">
        <v>5419.0071876299999</v>
      </c>
      <c r="GY11">
        <v>4702.2000950900001</v>
      </c>
      <c r="GZ11">
        <v>3003.3571646999999</v>
      </c>
      <c r="HA11">
        <v>6187.3202914200001</v>
      </c>
      <c r="HB11">
        <v>6263.3350207200001</v>
      </c>
      <c r="HC11">
        <v>4918.5623120399996</v>
      </c>
      <c r="HD11">
        <v>8800.1137646400002</v>
      </c>
      <c r="HE11">
        <v>2849.38407839</v>
      </c>
      <c r="HF11">
        <v>9717.5839739900002</v>
      </c>
      <c r="HG11">
        <v>3684.9490690399998</v>
      </c>
      <c r="HH11">
        <v>2759.3693410999999</v>
      </c>
      <c r="HI11">
        <v>4347.0462230200001</v>
      </c>
      <c r="HJ11">
        <v>6405.9824581700004</v>
      </c>
      <c r="HK11">
        <v>5768.0395560899997</v>
      </c>
      <c r="HL11">
        <v>3829.5116088200002</v>
      </c>
      <c r="HM11">
        <v>5460.1493986799996</v>
      </c>
      <c r="HN11">
        <v>5599.6328024300001</v>
      </c>
      <c r="HO11">
        <v>3057.5559175200001</v>
      </c>
      <c r="HP11">
        <v>4790.1070944200001</v>
      </c>
      <c r="HQ11">
        <v>4648.6322421699997</v>
      </c>
      <c r="HR11">
        <v>3381.82048532</v>
      </c>
      <c r="HS11">
        <v>7240.4322234199999</v>
      </c>
      <c r="HT11">
        <v>6718.1730498200004</v>
      </c>
      <c r="HU11">
        <v>3170.4150929100001</v>
      </c>
      <c r="HV11">
        <v>1669.37553091</v>
      </c>
      <c r="HW11">
        <v>1256.0845972100001</v>
      </c>
      <c r="HX11">
        <v>8766.1032564100005</v>
      </c>
      <c r="HY11">
        <v>887.97830324500001</v>
      </c>
      <c r="HZ11">
        <v>5869.2605138700001</v>
      </c>
      <c r="IA11">
        <v>6465.2890667800002</v>
      </c>
      <c r="IB11">
        <v>8625.3660991899997</v>
      </c>
      <c r="IC11">
        <v>4928.1043848700001</v>
      </c>
      <c r="ID11">
        <v>3027.9742205299999</v>
      </c>
      <c r="IE11">
        <v>4209.8528466199996</v>
      </c>
      <c r="IF11">
        <v>8002.6995202199996</v>
      </c>
      <c r="IG11">
        <v>3892.7403552800001</v>
      </c>
      <c r="IH11">
        <v>2146.8944316500001</v>
      </c>
      <c r="II11">
        <v>7109.1546631800002</v>
      </c>
      <c r="IJ11">
        <v>6559.94328795</v>
      </c>
      <c r="IK11">
        <v>14381.5856379</v>
      </c>
      <c r="IL11">
        <v>3058.7883299199998</v>
      </c>
      <c r="IM11">
        <v>3028.7476093</v>
      </c>
      <c r="IN11">
        <v>7320.6245606900002</v>
      </c>
      <c r="IO11">
        <v>9706.3037294299993</v>
      </c>
      <c r="IP11">
        <v>7241.8127174800002</v>
      </c>
      <c r="IQ11">
        <v>6678.2911911000001</v>
      </c>
      <c r="IR11">
        <v>3547.1766981000001</v>
      </c>
      <c r="IS11">
        <v>4959.2739834399999</v>
      </c>
      <c r="IT11">
        <v>2475.27401181</v>
      </c>
      <c r="IU11">
        <v>6213.38458885</v>
      </c>
      <c r="IV11">
        <v>5282.2706388300003</v>
      </c>
      <c r="IW11">
        <v>1231.53965515</v>
      </c>
      <c r="IX11">
        <v>7087.8839719799998</v>
      </c>
      <c r="IY11">
        <v>2534.52242488</v>
      </c>
      <c r="IZ11">
        <v>2480.94047538</v>
      </c>
      <c r="JA11">
        <v>4997.7560292300004</v>
      </c>
      <c r="JB11">
        <v>4226.5986767900004</v>
      </c>
      <c r="JC11">
        <v>3330.7271675900001</v>
      </c>
      <c r="JD11">
        <v>5710.9031074200002</v>
      </c>
      <c r="JE11">
        <v>7400.2682166100003</v>
      </c>
      <c r="JF11">
        <v>7323.4682271800002</v>
      </c>
      <c r="JG11">
        <v>5756.7339847200001</v>
      </c>
      <c r="JH11">
        <v>3992.1949661399999</v>
      </c>
      <c r="JI11">
        <v>4078.1675794600001</v>
      </c>
      <c r="JJ11">
        <v>4347.5676790199996</v>
      </c>
      <c r="JK11">
        <v>1971.8152307800001</v>
      </c>
      <c r="JL11">
        <v>5570.6095710899999</v>
      </c>
      <c r="JM11">
        <v>4217.4476640100002</v>
      </c>
      <c r="JN11">
        <v>4064.5312108100002</v>
      </c>
      <c r="JO11">
        <v>2910.2432361199999</v>
      </c>
      <c r="JP11">
        <v>9593.1236189699994</v>
      </c>
      <c r="JQ11">
        <v>3600.7074688100001</v>
      </c>
      <c r="JR11">
        <v>5381.4895854699998</v>
      </c>
      <c r="JS11">
        <v>5914.6065184500003</v>
      </c>
      <c r="JT11">
        <v>7163.5232017600001</v>
      </c>
      <c r="JU11">
        <v>5564.1843640799998</v>
      </c>
      <c r="JV11">
        <v>4014.5910951400001</v>
      </c>
      <c r="JW11">
        <v>9653.9332829499999</v>
      </c>
      <c r="JX11">
        <v>1716.28216952</v>
      </c>
      <c r="JY11">
        <v>3888.5466177799999</v>
      </c>
      <c r="JZ11">
        <v>9178.5115605800002</v>
      </c>
      <c r="KA11">
        <v>4742.57658137</v>
      </c>
      <c r="KB11">
        <v>8360.6299396499999</v>
      </c>
      <c r="KC11">
        <v>5561.0393112900001</v>
      </c>
      <c r="KD11">
        <v>6303.1803693299998</v>
      </c>
      <c r="KE11">
        <v>2635.4578520099999</v>
      </c>
      <c r="KF11">
        <v>5990.4834127900003</v>
      </c>
      <c r="KG11">
        <v>6777.8163388700004</v>
      </c>
      <c r="KH11">
        <v>9034.5891762299998</v>
      </c>
      <c r="KI11">
        <v>5863.3772992800004</v>
      </c>
      <c r="KJ11">
        <v>5617.3345599599998</v>
      </c>
      <c r="KK11">
        <v>4561.4896870599996</v>
      </c>
      <c r="KL11">
        <v>4037.20673081</v>
      </c>
      <c r="KM11">
        <v>11833.382465299999</v>
      </c>
      <c r="KN11">
        <v>4268.2056598099998</v>
      </c>
      <c r="KO11">
        <v>4209.3277217699997</v>
      </c>
      <c r="KP11">
        <v>1774.6815822200001</v>
      </c>
      <c r="KQ11">
        <v>7666.9287223800002</v>
      </c>
      <c r="KR11">
        <v>5937.04452838</v>
      </c>
      <c r="KS11">
        <v>9083.6163698500004</v>
      </c>
      <c r="KT11">
        <v>6011.4608985499999</v>
      </c>
      <c r="KU11">
        <v>3716.27393695</v>
      </c>
      <c r="KV11">
        <v>6557.40746433</v>
      </c>
      <c r="KW11">
        <v>4065.85373175</v>
      </c>
      <c r="KX11">
        <v>6510.0633815399997</v>
      </c>
      <c r="KY11">
        <v>3046.7900940200002</v>
      </c>
      <c r="KZ11">
        <v>3081.7535458900002</v>
      </c>
      <c r="LA11">
        <v>5167.80066627</v>
      </c>
      <c r="LB11">
        <v>2942.99883318</v>
      </c>
      <c r="LC11">
        <v>4274.7204602600004</v>
      </c>
      <c r="LD11">
        <v>4683.9709626599997</v>
      </c>
      <c r="LE11">
        <v>3506.1399102999999</v>
      </c>
      <c r="LF11">
        <v>1363.9269902599999</v>
      </c>
      <c r="LG11">
        <v>2912.92637487</v>
      </c>
      <c r="LH11">
        <v>6388.4742047600002</v>
      </c>
      <c r="LI11">
        <v>3843.4438888899999</v>
      </c>
      <c r="LJ11">
        <v>6487.16744621</v>
      </c>
      <c r="LK11">
        <v>2600.03444674</v>
      </c>
      <c r="LL11">
        <v>1285.5935175100001</v>
      </c>
      <c r="LM11">
        <v>1303.4340067200001</v>
      </c>
      <c r="LN11">
        <v>6815.3848622100004</v>
      </c>
      <c r="LO11">
        <v>4069.5924604100001</v>
      </c>
      <c r="LP11">
        <v>4550.7797720600001</v>
      </c>
      <c r="LQ11">
        <v>1978.8927186999999</v>
      </c>
      <c r="LR11">
        <v>3419.2103626500002</v>
      </c>
      <c r="LS11">
        <v>4647.0821392999997</v>
      </c>
      <c r="LT11">
        <v>6058.5073696600002</v>
      </c>
      <c r="LU11">
        <v>5289.3097736600002</v>
      </c>
      <c r="LV11">
        <v>8991.3895808800007</v>
      </c>
      <c r="LW11">
        <v>1567.5843975600001</v>
      </c>
      <c r="LX11">
        <v>3976.8735776799999</v>
      </c>
      <c r="LY11">
        <v>3319.9472092699998</v>
      </c>
      <c r="LZ11">
        <v>10295.078165000001</v>
      </c>
      <c r="MA11">
        <v>5319.8256067800003</v>
      </c>
      <c r="MB11">
        <v>5569.8720500099998</v>
      </c>
      <c r="MC11">
        <v>3408.65954964</v>
      </c>
      <c r="MD11">
        <v>3594.5180765</v>
      </c>
      <c r="ME11">
        <v>4584.8666988599998</v>
      </c>
      <c r="MF11">
        <v>6945.3008483599997</v>
      </c>
      <c r="MG11">
        <v>3985.5366330100001</v>
      </c>
      <c r="MH11">
        <v>4289.7196426600003</v>
      </c>
      <c r="MI11">
        <v>4649.9740848800002</v>
      </c>
      <c r="MJ11">
        <v>1472.1744064100001</v>
      </c>
      <c r="MK11">
        <v>6451.5761003300004</v>
      </c>
      <c r="ML11">
        <v>4301.9930967999999</v>
      </c>
      <c r="MM11">
        <v>7638.39419</v>
      </c>
      <c r="MN11">
        <v>6029.0789551300004</v>
      </c>
      <c r="MO11">
        <v>4518.7097739399996</v>
      </c>
      <c r="MP11">
        <v>5986.3970761500004</v>
      </c>
      <c r="MQ11">
        <v>5680.0406956799998</v>
      </c>
      <c r="MR11">
        <v>5100.8391887899998</v>
      </c>
      <c r="MS11">
        <v>8104.41092957</v>
      </c>
      <c r="MT11">
        <v>1909.10499164</v>
      </c>
      <c r="MU11">
        <v>6137.5565769900004</v>
      </c>
      <c r="MV11">
        <v>6914.6201361200001</v>
      </c>
      <c r="MW11">
        <v>6665.9952603499996</v>
      </c>
      <c r="MX11">
        <v>3131.8618265800001</v>
      </c>
      <c r="MY11">
        <v>6967.83744475</v>
      </c>
      <c r="MZ11">
        <v>19082.035797299999</v>
      </c>
      <c r="NA11">
        <v>4064.6907306200001</v>
      </c>
      <c r="NB11">
        <v>5699.08637894</v>
      </c>
      <c r="NC11">
        <v>2891.43945497</v>
      </c>
      <c r="ND11">
        <v>7106.7830974400003</v>
      </c>
      <c r="NE11">
        <v>5688.1391707000002</v>
      </c>
      <c r="NF11">
        <v>3680.5370494499998</v>
      </c>
      <c r="NG11">
        <v>9634.9605657699994</v>
      </c>
      <c r="NH11">
        <v>1921.9430331200001</v>
      </c>
      <c r="NI11">
        <v>6530.5028349599997</v>
      </c>
      <c r="NJ11">
        <v>4686.0519575099997</v>
      </c>
      <c r="NK11">
        <v>2511.2842501700002</v>
      </c>
      <c r="NL11">
        <v>4703.23247679</v>
      </c>
      <c r="NM11">
        <v>5440.01907665</v>
      </c>
      <c r="NN11">
        <v>3590.6948706100002</v>
      </c>
      <c r="NO11">
        <v>7164.6184330799997</v>
      </c>
      <c r="NP11">
        <v>4413.9110740400001</v>
      </c>
      <c r="NQ11">
        <v>5526.9062193600003</v>
      </c>
      <c r="NR11">
        <v>13073.006686999999</v>
      </c>
      <c r="NS11">
        <v>786.42274200199995</v>
      </c>
      <c r="NT11">
        <v>3918.9146946400001</v>
      </c>
      <c r="NU11">
        <v>3879.6993528399998</v>
      </c>
      <c r="NV11">
        <v>4077.0910628199999</v>
      </c>
      <c r="NW11">
        <v>6936.4500123099997</v>
      </c>
      <c r="NX11">
        <v>6058.9721406400004</v>
      </c>
      <c r="NY11">
        <v>8662.65033133</v>
      </c>
      <c r="NZ11">
        <v>4522.0960261099999</v>
      </c>
      <c r="OA11">
        <v>9577.3874610799994</v>
      </c>
      <c r="OB11">
        <v>5426.6384765299999</v>
      </c>
      <c r="OC11">
        <v>5432.5871578300003</v>
      </c>
      <c r="OD11">
        <v>4845.9242742899996</v>
      </c>
      <c r="OE11">
        <v>5648.7636007299998</v>
      </c>
      <c r="OF11">
        <v>4953.8605167200003</v>
      </c>
      <c r="OG11">
        <v>6535.7216250800002</v>
      </c>
      <c r="OH11">
        <v>4048.5004938299999</v>
      </c>
      <c r="OI11">
        <v>6549.9893041799996</v>
      </c>
      <c r="OJ11">
        <v>10678.300888600001</v>
      </c>
      <c r="OK11">
        <v>6928.9812334300004</v>
      </c>
      <c r="OL11">
        <v>9039.7630390800005</v>
      </c>
      <c r="OM11">
        <v>5681.3966609600002</v>
      </c>
      <c r="ON11">
        <v>6818.3567789899998</v>
      </c>
      <c r="OO11">
        <v>8210.9156440099996</v>
      </c>
      <c r="OP11">
        <v>4003.4524703000002</v>
      </c>
      <c r="OQ11">
        <v>3699.7340109100001</v>
      </c>
      <c r="OR11">
        <v>1445.94105139</v>
      </c>
      <c r="OS11">
        <v>5992.2068112799998</v>
      </c>
      <c r="OT11">
        <v>6628.1268796699997</v>
      </c>
      <c r="OU11">
        <v>6708.0035358599998</v>
      </c>
      <c r="OV11">
        <v>999.85776766900005</v>
      </c>
      <c r="OW11">
        <v>4492.4042896499996</v>
      </c>
      <c r="OX11">
        <v>5189.2536093099998</v>
      </c>
      <c r="OY11">
        <v>7039.22479621</v>
      </c>
      <c r="OZ11">
        <v>6597.1544719800004</v>
      </c>
      <c r="PA11">
        <v>6948.9112059999998</v>
      </c>
      <c r="PB11">
        <v>4328.3341509600004</v>
      </c>
      <c r="PC11">
        <v>2913.2043046099998</v>
      </c>
      <c r="PD11">
        <v>3802.8129204000002</v>
      </c>
      <c r="PE11">
        <v>5764.0035294099998</v>
      </c>
      <c r="PF11">
        <v>5476.5764038699999</v>
      </c>
      <c r="PG11">
        <v>4934.3316137000002</v>
      </c>
      <c r="PH11">
        <v>2528.65790126</v>
      </c>
      <c r="PI11">
        <v>5975.5106835400002</v>
      </c>
      <c r="PJ11">
        <v>5985.1471713399997</v>
      </c>
      <c r="PK11">
        <v>4637.81202175</v>
      </c>
      <c r="PL11">
        <v>3699.0053001199999</v>
      </c>
      <c r="PM11">
        <v>8458.8716387700006</v>
      </c>
      <c r="PN11">
        <v>6301.12013905</v>
      </c>
      <c r="PO11">
        <v>6794.79945245</v>
      </c>
      <c r="PP11">
        <v>7758.5885045300001</v>
      </c>
      <c r="PQ11">
        <v>5563.3215500699998</v>
      </c>
      <c r="PR11">
        <v>5613.5412681300004</v>
      </c>
      <c r="PS11">
        <v>5371.5068160299998</v>
      </c>
      <c r="PT11">
        <v>4735.0645466200003</v>
      </c>
      <c r="PU11">
        <v>4011.8384452999999</v>
      </c>
      <c r="PV11">
        <v>5939.5838186199999</v>
      </c>
      <c r="PW11">
        <v>9691.9323829200002</v>
      </c>
      <c r="PX11">
        <v>1226.81529441</v>
      </c>
      <c r="PY11">
        <v>5331.6276873400002</v>
      </c>
      <c r="PZ11">
        <v>2822.8398280699998</v>
      </c>
      <c r="QA11">
        <v>2818.9819686699998</v>
      </c>
      <c r="QB11">
        <v>4448.4416916700002</v>
      </c>
      <c r="QC11">
        <v>3172.0694999000002</v>
      </c>
      <c r="QD11">
        <v>9036.7746443199994</v>
      </c>
      <c r="QE11">
        <v>3776.1381604600001</v>
      </c>
      <c r="QF11">
        <v>3658.9959055700001</v>
      </c>
      <c r="QG11">
        <v>6215.7215824300001</v>
      </c>
      <c r="QH11">
        <v>4618.6502319900001</v>
      </c>
      <c r="QI11">
        <v>7334.1008775800001</v>
      </c>
      <c r="QJ11">
        <v>6562.4268673300003</v>
      </c>
      <c r="QK11">
        <v>5592.3432153800004</v>
      </c>
      <c r="QL11">
        <v>6598.9484618099996</v>
      </c>
      <c r="QM11">
        <v>7318.5418118300004</v>
      </c>
      <c r="QN11">
        <v>3168.1830386400002</v>
      </c>
      <c r="QO11">
        <v>3050.55771886</v>
      </c>
      <c r="QP11">
        <v>5018.1937605800003</v>
      </c>
      <c r="QQ11">
        <v>4712.2211866400003</v>
      </c>
      <c r="QR11">
        <v>6012.35779207</v>
      </c>
      <c r="QS11">
        <v>4882.8369403400002</v>
      </c>
      <c r="QT11">
        <v>5553.6001642600004</v>
      </c>
      <c r="QU11">
        <v>5589.34177095</v>
      </c>
      <c r="QV11">
        <v>4087.7212593600002</v>
      </c>
      <c r="QW11">
        <v>6717.7982625900004</v>
      </c>
      <c r="QX11">
        <v>4062.2586688400002</v>
      </c>
      <c r="QY11">
        <v>5488.1983774600003</v>
      </c>
      <c r="QZ11">
        <v>6383.6714541600004</v>
      </c>
      <c r="RA11">
        <v>6509.7131321500001</v>
      </c>
      <c r="RB11">
        <v>5263.4458326200001</v>
      </c>
      <c r="RC11">
        <v>5838.7479989499998</v>
      </c>
      <c r="RD11">
        <v>10698.758593500001</v>
      </c>
      <c r="RE11">
        <v>8092.4027401699996</v>
      </c>
      <c r="RF11">
        <v>7613.9026627599997</v>
      </c>
      <c r="RG11">
        <v>4424.0010273500002</v>
      </c>
      <c r="RH11">
        <v>4270.7575034199999</v>
      </c>
      <c r="RI11">
        <v>5117.5261633500004</v>
      </c>
      <c r="RJ11">
        <v>5004.2556701599997</v>
      </c>
      <c r="RK11">
        <v>1899.3323759899999</v>
      </c>
      <c r="RL11">
        <v>2867.6724428699999</v>
      </c>
      <c r="RM11">
        <v>8578.1568714299992</v>
      </c>
      <c r="RN11">
        <v>3278.8001959899998</v>
      </c>
      <c r="RO11">
        <v>2950.0204890599998</v>
      </c>
      <c r="RP11">
        <v>5520.7937941399996</v>
      </c>
      <c r="RQ11">
        <v>6243.5284853800003</v>
      </c>
      <c r="RR11">
        <v>3391.4021626600002</v>
      </c>
      <c r="RS11">
        <v>1828.2251809100001</v>
      </c>
      <c r="RT11">
        <v>3975.6509565000001</v>
      </c>
      <c r="RU11">
        <v>3291.5260563699999</v>
      </c>
      <c r="RV11">
        <v>6793.4989120500004</v>
      </c>
      <c r="RW11">
        <v>3515.4772851500002</v>
      </c>
      <c r="RX11">
        <v>4672.8307026599996</v>
      </c>
      <c r="RY11">
        <v>6896.7102613799998</v>
      </c>
      <c r="RZ11">
        <v>2759.2367775600001</v>
      </c>
      <c r="SA11">
        <v>4064.1016128599999</v>
      </c>
    </row>
    <row r="12" spans="1:495" x14ac:dyDescent="0.25">
      <c r="A12">
        <v>8319.7040903199995</v>
      </c>
      <c r="B12">
        <v>3783.0000469299998</v>
      </c>
      <c r="C12">
        <v>4758.9135534500001</v>
      </c>
      <c r="D12">
        <v>6650.2968864799996</v>
      </c>
      <c r="E12">
        <v>3073.0919806000002</v>
      </c>
      <c r="F12">
        <v>9543.3470518199993</v>
      </c>
      <c r="G12">
        <v>6122.64133227</v>
      </c>
      <c r="H12">
        <v>8342.04880959</v>
      </c>
      <c r="I12">
        <v>1003.19095534</v>
      </c>
      <c r="J12">
        <v>6921.5558357800001</v>
      </c>
      <c r="K12">
        <v>8664.8541893199999</v>
      </c>
      <c r="L12">
        <v>4987.99797485</v>
      </c>
      <c r="M12">
        <v>3706.4459329599999</v>
      </c>
      <c r="N12">
        <v>7505.9247517900003</v>
      </c>
      <c r="O12">
        <v>4895.7160849399997</v>
      </c>
      <c r="P12">
        <v>5333.00312467</v>
      </c>
      <c r="Q12">
        <v>4912.1941385600003</v>
      </c>
      <c r="R12">
        <v>15736.6779219</v>
      </c>
      <c r="S12">
        <v>3084.0364070800001</v>
      </c>
      <c r="T12">
        <v>8236.3725278300008</v>
      </c>
      <c r="U12">
        <v>4977.9539241100001</v>
      </c>
      <c r="V12">
        <v>10246.4788969</v>
      </c>
      <c r="W12">
        <v>5090.7394485300001</v>
      </c>
      <c r="X12">
        <v>15415.344257999999</v>
      </c>
      <c r="Y12">
        <v>15265.5555953</v>
      </c>
      <c r="Z12">
        <v>4638.0090637100002</v>
      </c>
      <c r="AA12">
        <v>14422.801134900001</v>
      </c>
      <c r="AB12">
        <v>3883.6449818599999</v>
      </c>
      <c r="AC12">
        <v>3711.3486243000002</v>
      </c>
      <c r="AD12">
        <v>4704.4782866699998</v>
      </c>
      <c r="AE12">
        <v>5276.3556141600002</v>
      </c>
      <c r="AF12">
        <v>4653.8375556700003</v>
      </c>
      <c r="AG12">
        <v>6495.0347763899999</v>
      </c>
      <c r="AH12">
        <v>4895.4203289200004</v>
      </c>
      <c r="AI12">
        <v>6755.6614936400001</v>
      </c>
      <c r="AJ12">
        <v>6238.9919925599997</v>
      </c>
      <c r="AK12">
        <v>4280.6722131300003</v>
      </c>
      <c r="AL12">
        <v>12758.516422500001</v>
      </c>
      <c r="AM12">
        <v>4644.9021455900001</v>
      </c>
      <c r="AN12">
        <v>4947.0684644399998</v>
      </c>
      <c r="AO12">
        <v>4732.4183172800003</v>
      </c>
      <c r="AP12">
        <v>7755.5323002799996</v>
      </c>
      <c r="AQ12">
        <v>6528.24488217</v>
      </c>
      <c r="AR12">
        <v>4405.9343176599996</v>
      </c>
      <c r="AS12">
        <v>6751.5378286499999</v>
      </c>
      <c r="AT12">
        <v>6891.3616072100003</v>
      </c>
      <c r="AU12">
        <v>2156.2551986399999</v>
      </c>
      <c r="AV12">
        <v>3767.2377694199999</v>
      </c>
      <c r="AW12">
        <v>2299.1087823100002</v>
      </c>
      <c r="AX12">
        <v>3944.5760667700001</v>
      </c>
      <c r="AY12">
        <v>5565.5780467900004</v>
      </c>
      <c r="AZ12">
        <v>3256.16653116</v>
      </c>
      <c r="BA12">
        <v>4753.5100409099996</v>
      </c>
      <c r="BB12">
        <v>5952.1333254199999</v>
      </c>
      <c r="BC12">
        <v>4541.5980844200003</v>
      </c>
      <c r="BD12">
        <v>15775.1218787</v>
      </c>
      <c r="BE12">
        <v>13243.5189507</v>
      </c>
      <c r="BF12">
        <v>8685.1978017000001</v>
      </c>
      <c r="BG12">
        <v>4410.0601096999999</v>
      </c>
      <c r="BH12">
        <v>9150.4096151400008</v>
      </c>
      <c r="BI12">
        <v>1553.88018949</v>
      </c>
      <c r="BJ12">
        <v>3640.1492264399999</v>
      </c>
      <c r="BK12">
        <v>9186.1002667600005</v>
      </c>
      <c r="BL12">
        <v>3645.5427407100001</v>
      </c>
      <c r="BM12">
        <v>3386.1554169000001</v>
      </c>
      <c r="BN12">
        <v>8131.6963286399996</v>
      </c>
      <c r="BO12">
        <v>4533.2245554800002</v>
      </c>
      <c r="BP12">
        <v>3180.6123789200001</v>
      </c>
      <c r="BQ12">
        <v>11349.3015058</v>
      </c>
      <c r="BR12">
        <v>11738.079372099999</v>
      </c>
      <c r="BS12">
        <v>5576.4589213199997</v>
      </c>
      <c r="BT12">
        <v>7622.6659967599999</v>
      </c>
      <c r="BU12">
        <v>3824.0785046000001</v>
      </c>
      <c r="BV12">
        <v>7367.9653081200004</v>
      </c>
      <c r="BW12">
        <v>1925.7139278499999</v>
      </c>
      <c r="BX12">
        <v>4927.9212579699997</v>
      </c>
      <c r="BY12">
        <v>7775.7154996500003</v>
      </c>
      <c r="BZ12">
        <v>8964.6384383000004</v>
      </c>
      <c r="CA12">
        <v>2874.2397166400001</v>
      </c>
      <c r="CB12">
        <v>2441.56201018</v>
      </c>
      <c r="CC12">
        <v>4409.8071224599998</v>
      </c>
      <c r="CD12">
        <v>5488.51841573</v>
      </c>
      <c r="CE12">
        <v>5768.7299630199996</v>
      </c>
      <c r="CF12">
        <v>8194.1039512700008</v>
      </c>
      <c r="CG12">
        <v>4728.6527585499998</v>
      </c>
      <c r="CH12">
        <v>4114.1103334199997</v>
      </c>
      <c r="CI12">
        <v>5549.0829841900004</v>
      </c>
      <c r="CJ12">
        <v>3068.6938885499999</v>
      </c>
      <c r="CK12">
        <v>4436.2569054599999</v>
      </c>
      <c r="CL12">
        <v>6978.0045594900002</v>
      </c>
      <c r="CM12">
        <v>5004.8056600399996</v>
      </c>
      <c r="CN12">
        <v>1985.70413388</v>
      </c>
      <c r="CO12">
        <v>2673.6243470999998</v>
      </c>
      <c r="CP12">
        <v>4894.5027315899997</v>
      </c>
      <c r="CQ12">
        <v>3577.8095407599999</v>
      </c>
      <c r="CR12">
        <v>2918.4659805400001</v>
      </c>
      <c r="CS12">
        <v>9369.4064631199999</v>
      </c>
      <c r="CT12">
        <v>626.74321627200004</v>
      </c>
      <c r="CU12">
        <v>6314.3271046299997</v>
      </c>
      <c r="CV12">
        <v>14034.5557744</v>
      </c>
      <c r="CW12">
        <v>7093.5116073199997</v>
      </c>
      <c r="CX12">
        <v>3898.1889312500002</v>
      </c>
      <c r="CY12">
        <v>7638.3148848399996</v>
      </c>
      <c r="CZ12">
        <v>6969.6266600899999</v>
      </c>
      <c r="DA12">
        <v>4804.73679816</v>
      </c>
      <c r="DB12">
        <v>10243.9203836</v>
      </c>
      <c r="DC12">
        <v>2688.9653208700001</v>
      </c>
      <c r="DD12">
        <v>4220.6036187700001</v>
      </c>
      <c r="DE12">
        <v>2410.07898682</v>
      </c>
      <c r="DF12">
        <v>5552.4456343299998</v>
      </c>
      <c r="DG12">
        <v>7106.9375670899999</v>
      </c>
      <c r="DH12">
        <v>6204.9777810899996</v>
      </c>
      <c r="DI12">
        <v>3405.6166534600002</v>
      </c>
      <c r="DJ12">
        <v>3290.0304342499999</v>
      </c>
      <c r="DK12">
        <v>3711.07566013</v>
      </c>
      <c r="DL12">
        <v>4809.3283258499996</v>
      </c>
      <c r="DM12">
        <v>5170.6299003499998</v>
      </c>
      <c r="DN12">
        <v>8441.2713821100006</v>
      </c>
      <c r="DO12">
        <v>7254.2154125799998</v>
      </c>
      <c r="DP12">
        <v>3077.7490828999998</v>
      </c>
      <c r="DQ12">
        <v>7020.79772951</v>
      </c>
      <c r="DR12">
        <v>4167.6248324899998</v>
      </c>
      <c r="DS12">
        <v>5126.70724531</v>
      </c>
      <c r="DT12">
        <v>7749.4163869399999</v>
      </c>
      <c r="DU12">
        <v>2023.7934984799999</v>
      </c>
      <c r="DV12">
        <v>8074.75793153</v>
      </c>
      <c r="DW12">
        <v>2481.5178055699998</v>
      </c>
      <c r="DX12">
        <v>9839.6825136900006</v>
      </c>
      <c r="DY12">
        <v>2815.5808164999999</v>
      </c>
      <c r="DZ12">
        <v>7105.4117594700001</v>
      </c>
      <c r="EA12">
        <v>6368.4101733099997</v>
      </c>
      <c r="EB12">
        <v>2792.9911903100001</v>
      </c>
      <c r="EC12">
        <v>5327.8750545800003</v>
      </c>
      <c r="ED12">
        <v>8605.9594300400004</v>
      </c>
      <c r="EE12">
        <v>5461.37988795</v>
      </c>
      <c r="EF12">
        <v>5865.8217851299996</v>
      </c>
      <c r="EG12">
        <v>5438.53220831</v>
      </c>
      <c r="EH12">
        <v>3898.1618045099999</v>
      </c>
      <c r="EI12">
        <v>4655.86549595</v>
      </c>
      <c r="EJ12">
        <v>3808.1973192099999</v>
      </c>
      <c r="EK12">
        <v>5603.1106460600004</v>
      </c>
      <c r="EL12">
        <v>4557.6439907100003</v>
      </c>
      <c r="EM12">
        <v>2795.0917286200001</v>
      </c>
      <c r="EN12">
        <v>2691.1292355300002</v>
      </c>
      <c r="EO12">
        <v>9392.7307386299999</v>
      </c>
      <c r="EP12">
        <v>5723.8970880500001</v>
      </c>
      <c r="EQ12">
        <v>5289.84184783</v>
      </c>
      <c r="ER12">
        <v>5113.1877348300004</v>
      </c>
      <c r="ES12">
        <v>4170.2370869899996</v>
      </c>
      <c r="ET12">
        <v>5915.4527786899998</v>
      </c>
      <c r="EU12">
        <v>5886.6508913600001</v>
      </c>
      <c r="EV12">
        <v>4995.5823281599996</v>
      </c>
      <c r="EW12">
        <v>5481.3365333900001</v>
      </c>
      <c r="EX12">
        <v>7106.9573944900003</v>
      </c>
      <c r="EY12">
        <v>2681.9208879900002</v>
      </c>
      <c r="EZ12">
        <v>5293.5866022999999</v>
      </c>
      <c r="FA12">
        <v>4822.5669915199996</v>
      </c>
      <c r="FB12">
        <v>2606.1356393000001</v>
      </c>
      <c r="FC12">
        <v>11256.4862658</v>
      </c>
      <c r="FD12">
        <v>5025.7407120099997</v>
      </c>
      <c r="FE12">
        <v>9892.7731303799992</v>
      </c>
      <c r="FF12">
        <v>5248.2006099299997</v>
      </c>
      <c r="FG12">
        <v>4320.26707463</v>
      </c>
      <c r="FH12">
        <v>4042.3958680800001</v>
      </c>
      <c r="FI12">
        <v>5311.2307971500004</v>
      </c>
      <c r="FJ12">
        <v>2926.73010415</v>
      </c>
      <c r="FK12">
        <v>9858.8119331500002</v>
      </c>
      <c r="FL12">
        <v>5362.2884485000004</v>
      </c>
      <c r="FM12">
        <v>6824.4042224699997</v>
      </c>
      <c r="FN12">
        <v>16249.7137169</v>
      </c>
      <c r="FO12">
        <v>4952.8312285299999</v>
      </c>
      <c r="FP12">
        <v>9655.2435070299998</v>
      </c>
      <c r="FQ12">
        <v>5966.95069848</v>
      </c>
      <c r="FR12">
        <v>4322.0719824099997</v>
      </c>
      <c r="FS12">
        <v>3031.3230677699999</v>
      </c>
      <c r="FT12">
        <v>6879.3623903199996</v>
      </c>
      <c r="FU12">
        <v>4118.7683788599998</v>
      </c>
      <c r="FV12">
        <v>5734.2097827500002</v>
      </c>
      <c r="FW12">
        <v>9380.3732079300007</v>
      </c>
      <c r="FX12">
        <v>5801.4313257200001</v>
      </c>
      <c r="FY12">
        <v>7103.6268540399997</v>
      </c>
      <c r="FZ12">
        <v>6620.0565270099996</v>
      </c>
      <c r="GA12">
        <v>3713.53118554</v>
      </c>
      <c r="GB12">
        <v>7877.1677863799996</v>
      </c>
      <c r="GC12">
        <v>8421.4274649399995</v>
      </c>
      <c r="GD12">
        <v>5187.1277506099996</v>
      </c>
      <c r="GE12">
        <v>1905.91138591</v>
      </c>
      <c r="GF12">
        <v>7703.4088866100001</v>
      </c>
      <c r="GG12">
        <v>3058.1826474499999</v>
      </c>
      <c r="GH12">
        <v>6271.4727700599997</v>
      </c>
      <c r="GI12">
        <v>2947.0202645499999</v>
      </c>
      <c r="GJ12">
        <v>4099.7169942500004</v>
      </c>
      <c r="GK12">
        <v>4295.6250349399998</v>
      </c>
      <c r="GL12">
        <v>4081.4392682500002</v>
      </c>
      <c r="GM12">
        <v>3089.73360099</v>
      </c>
      <c r="GN12">
        <v>4970.0104970800003</v>
      </c>
      <c r="GO12">
        <v>1219.56287344</v>
      </c>
      <c r="GP12">
        <v>4355.2035115600002</v>
      </c>
      <c r="GQ12">
        <v>3651.90392505</v>
      </c>
      <c r="GR12">
        <v>1194.2816817600001</v>
      </c>
      <c r="GS12">
        <v>160.42246114899999</v>
      </c>
      <c r="GT12">
        <v>2755.4674720200001</v>
      </c>
      <c r="GU12">
        <v>3747.1880549500002</v>
      </c>
      <c r="GV12">
        <v>7834.3989083899996</v>
      </c>
      <c r="GW12">
        <v>2710.3598940799998</v>
      </c>
      <c r="GX12">
        <v>2618.7160789300001</v>
      </c>
      <c r="GY12">
        <v>4701.2283422299997</v>
      </c>
      <c r="GZ12">
        <v>3002.56823536</v>
      </c>
      <c r="HA12">
        <v>6187.8161698000004</v>
      </c>
      <c r="HB12">
        <v>6261.4262728200001</v>
      </c>
      <c r="HC12">
        <v>4922.1678611899997</v>
      </c>
      <c r="HD12">
        <v>8797.7539654800003</v>
      </c>
      <c r="HE12">
        <v>2850.12200312</v>
      </c>
      <c r="HF12">
        <v>9715.7120894500003</v>
      </c>
      <c r="HG12">
        <v>3684.8110104399998</v>
      </c>
      <c r="HH12">
        <v>2759.4126136300001</v>
      </c>
      <c r="HI12">
        <v>4351.6539062800002</v>
      </c>
      <c r="HJ12">
        <v>6404.38214479</v>
      </c>
      <c r="HK12">
        <v>5769.7446469200004</v>
      </c>
      <c r="HL12">
        <v>3827.6440315899999</v>
      </c>
      <c r="HM12">
        <v>5457.1019616800004</v>
      </c>
      <c r="HN12">
        <v>5603.5606770499999</v>
      </c>
      <c r="HO12">
        <v>3058.4008699699998</v>
      </c>
      <c r="HP12">
        <v>4793.0984787300004</v>
      </c>
      <c r="HQ12">
        <v>4652.1652414700002</v>
      </c>
      <c r="HR12">
        <v>3380.5443715400002</v>
      </c>
      <c r="HS12">
        <v>7240.0874290100001</v>
      </c>
      <c r="HT12">
        <v>6720.6965478599996</v>
      </c>
      <c r="HU12">
        <v>3169.2460203800001</v>
      </c>
      <c r="HV12">
        <v>1668.62170713</v>
      </c>
      <c r="HW12">
        <v>1254.7149488</v>
      </c>
      <c r="HX12">
        <v>8765.7817823299993</v>
      </c>
      <c r="HY12">
        <v>890.28961999800003</v>
      </c>
      <c r="HZ12">
        <v>5870.2157077499996</v>
      </c>
      <c r="IA12">
        <v>6465.23657456</v>
      </c>
      <c r="IB12">
        <v>13292.9493121</v>
      </c>
      <c r="IC12">
        <v>4928.1817292400001</v>
      </c>
      <c r="ID12">
        <v>3025.55331578</v>
      </c>
      <c r="IE12">
        <v>4211.65327136</v>
      </c>
      <c r="IF12">
        <v>8003.1477662799998</v>
      </c>
      <c r="IG12">
        <v>3891.10878736</v>
      </c>
      <c r="IH12">
        <v>2146.6817234</v>
      </c>
      <c r="II12">
        <v>7109.7117789499998</v>
      </c>
      <c r="IJ12">
        <v>6562.2111858899998</v>
      </c>
      <c r="IK12">
        <v>14381.0975583</v>
      </c>
      <c r="IL12">
        <v>6037.8170068400004</v>
      </c>
      <c r="IM12">
        <v>3028.62374636</v>
      </c>
      <c r="IN12">
        <v>3985.6790239299999</v>
      </c>
      <c r="IO12">
        <v>5788.3007583299996</v>
      </c>
      <c r="IP12">
        <v>7241.4697989400001</v>
      </c>
      <c r="IQ12">
        <v>6675.4389523899999</v>
      </c>
      <c r="IR12">
        <v>3547.3036871300001</v>
      </c>
      <c r="IS12">
        <v>4959.4050608099997</v>
      </c>
      <c r="IT12">
        <v>2476.3221705199999</v>
      </c>
      <c r="IU12">
        <v>6215.6786533300001</v>
      </c>
      <c r="IV12">
        <v>5280.1389861300004</v>
      </c>
      <c r="IW12">
        <v>1231.8447995199999</v>
      </c>
      <c r="IX12">
        <v>7089.3171487600002</v>
      </c>
      <c r="IY12">
        <v>2537.1875476300002</v>
      </c>
      <c r="IZ12">
        <v>2482.6437370600001</v>
      </c>
      <c r="JA12">
        <v>4997.4355662899998</v>
      </c>
      <c r="JB12">
        <v>4226.0965711700001</v>
      </c>
      <c r="JC12">
        <v>3355.6223064199999</v>
      </c>
      <c r="JD12">
        <v>5714.0190011900004</v>
      </c>
      <c r="JE12">
        <v>7401.20998951</v>
      </c>
      <c r="JF12">
        <v>7327.5378978199997</v>
      </c>
      <c r="JG12">
        <v>5756.7151972199999</v>
      </c>
      <c r="JH12">
        <v>3995.2618413499999</v>
      </c>
      <c r="JI12">
        <v>4079.8251903400001</v>
      </c>
      <c r="JJ12">
        <v>4345.8347651800004</v>
      </c>
      <c r="JK12">
        <v>1972.6823158499999</v>
      </c>
      <c r="JL12">
        <v>5571.4199716100002</v>
      </c>
      <c r="JM12">
        <v>7625.7259681100004</v>
      </c>
      <c r="JN12">
        <v>4063.46454382</v>
      </c>
      <c r="JO12">
        <v>2911.05672005</v>
      </c>
      <c r="JP12">
        <v>9594.0049917800006</v>
      </c>
      <c r="JQ12">
        <v>3601.6915254599999</v>
      </c>
      <c r="JR12">
        <v>5380.0326484300003</v>
      </c>
      <c r="JS12">
        <v>5910.47280538</v>
      </c>
      <c r="JT12">
        <v>7162.2998343700001</v>
      </c>
      <c r="JU12">
        <v>5565.4889826199997</v>
      </c>
      <c r="JV12">
        <v>7347.9333941799996</v>
      </c>
      <c r="JW12">
        <v>5758.62569755</v>
      </c>
      <c r="JX12">
        <v>1715.95973166</v>
      </c>
      <c r="JY12">
        <v>7184.2327957500002</v>
      </c>
      <c r="JZ12">
        <v>5384.7098391199997</v>
      </c>
      <c r="KA12">
        <v>4743.8988129500003</v>
      </c>
      <c r="KB12">
        <v>8360.1569068900008</v>
      </c>
      <c r="KC12">
        <v>2720.5853318099998</v>
      </c>
      <c r="KD12">
        <v>6301.6445818399998</v>
      </c>
      <c r="KE12">
        <v>2635.5665712199998</v>
      </c>
      <c r="KF12">
        <v>5991.2031689200003</v>
      </c>
      <c r="KG12">
        <v>6777.9254152399999</v>
      </c>
      <c r="KH12">
        <v>9037.0443576100006</v>
      </c>
      <c r="KI12">
        <v>5864.9440132299997</v>
      </c>
      <c r="KJ12">
        <v>5620.3304123500002</v>
      </c>
      <c r="KK12">
        <v>4563.2624492200002</v>
      </c>
      <c r="KL12">
        <v>4034.4184557200001</v>
      </c>
      <c r="KM12">
        <v>11832.9532425</v>
      </c>
      <c r="KN12">
        <v>4272.3591387200004</v>
      </c>
      <c r="KO12">
        <v>4194.83470364</v>
      </c>
      <c r="KP12">
        <v>1775.03521471</v>
      </c>
      <c r="KQ12">
        <v>4244.63851763</v>
      </c>
      <c r="KR12">
        <v>5939.6328823100002</v>
      </c>
      <c r="KS12">
        <v>9084.0507607399995</v>
      </c>
      <c r="KT12">
        <v>9988.9899931700002</v>
      </c>
      <c r="KU12">
        <v>3714.5681132300001</v>
      </c>
      <c r="KV12">
        <v>10692.1495347</v>
      </c>
      <c r="KW12">
        <v>4065.82556131</v>
      </c>
      <c r="KX12">
        <v>6511.9764518399998</v>
      </c>
      <c r="KY12">
        <v>3050.8276852200001</v>
      </c>
      <c r="KZ12">
        <v>3083.8247031800001</v>
      </c>
      <c r="LA12">
        <v>5170.0366903300001</v>
      </c>
      <c r="LB12">
        <v>2943.1073091500002</v>
      </c>
      <c r="LC12">
        <v>4274.1239696700004</v>
      </c>
      <c r="LD12">
        <v>4682.1482985700004</v>
      </c>
      <c r="LE12">
        <v>3504.6293480099998</v>
      </c>
      <c r="LF12">
        <v>1362.0536782199999</v>
      </c>
      <c r="LG12">
        <v>2909.5161707699999</v>
      </c>
      <c r="LH12">
        <v>6384.3418586199996</v>
      </c>
      <c r="LI12">
        <v>3841.9135662499998</v>
      </c>
      <c r="LJ12">
        <v>3381.4127675999998</v>
      </c>
      <c r="LK12">
        <v>2598.8573313299999</v>
      </c>
      <c r="LL12">
        <v>1281.59480278</v>
      </c>
      <c r="LM12">
        <v>1301.1250818200001</v>
      </c>
      <c r="LN12">
        <v>6815.0992230700003</v>
      </c>
      <c r="LO12">
        <v>4071.32550971</v>
      </c>
      <c r="LP12">
        <v>4552.7380639100002</v>
      </c>
      <c r="LQ12">
        <v>1982.1512519800001</v>
      </c>
      <c r="LR12">
        <v>3421.34561605</v>
      </c>
      <c r="LS12">
        <v>4643.7180267900003</v>
      </c>
      <c r="LT12">
        <v>6056.1173372100002</v>
      </c>
      <c r="LU12">
        <v>5290.48882658</v>
      </c>
      <c r="LV12">
        <v>8990.1937986100002</v>
      </c>
      <c r="LW12">
        <v>1569.1914123700001</v>
      </c>
      <c r="LX12">
        <v>3976.76681869</v>
      </c>
      <c r="LY12">
        <v>3319.2142680000002</v>
      </c>
      <c r="LZ12">
        <v>10295.739716100001</v>
      </c>
      <c r="MA12">
        <v>5318.5948488000004</v>
      </c>
      <c r="MB12">
        <v>5568.10821958</v>
      </c>
      <c r="MC12">
        <v>3409.61784812</v>
      </c>
      <c r="MD12">
        <v>3596.07947139</v>
      </c>
      <c r="ME12">
        <v>4587.2690425299998</v>
      </c>
      <c r="MF12">
        <v>6943.1348893799995</v>
      </c>
      <c r="MG12">
        <v>3987.2619678400001</v>
      </c>
      <c r="MH12">
        <v>4286.4293339799997</v>
      </c>
      <c r="MI12">
        <v>4652.6040279899998</v>
      </c>
      <c r="MJ12">
        <v>1472.77346569</v>
      </c>
      <c r="MK12">
        <v>6449.5340575299997</v>
      </c>
      <c r="ML12">
        <v>4299.6157330200003</v>
      </c>
      <c r="MM12">
        <v>7636.3498536200004</v>
      </c>
      <c r="MN12">
        <v>3047.29859042</v>
      </c>
      <c r="MO12">
        <v>4516.2350286399997</v>
      </c>
      <c r="MP12">
        <v>5986.9358768399998</v>
      </c>
      <c r="MQ12">
        <v>5677.29723698</v>
      </c>
      <c r="MR12">
        <v>5103.4444977700005</v>
      </c>
      <c r="MS12">
        <v>8105.1018055599998</v>
      </c>
      <c r="MT12">
        <v>1908.03902784</v>
      </c>
      <c r="MU12">
        <v>6135.5573997299998</v>
      </c>
      <c r="MV12">
        <v>11144.003929</v>
      </c>
      <c r="MW12">
        <v>6664.8388230099999</v>
      </c>
      <c r="MX12">
        <v>3128.3774877199999</v>
      </c>
      <c r="MY12">
        <v>11215.5920682</v>
      </c>
      <c r="MZ12">
        <v>19083.004378599999</v>
      </c>
      <c r="NA12">
        <v>4063.5978405199999</v>
      </c>
      <c r="NB12">
        <v>5700.4677525400002</v>
      </c>
      <c r="NC12">
        <v>2888.01977601</v>
      </c>
      <c r="ND12">
        <v>3829.4557113800001</v>
      </c>
      <c r="NE12">
        <v>5690.6623156599999</v>
      </c>
      <c r="NF12">
        <v>3682.4432919300002</v>
      </c>
      <c r="NG12">
        <v>9634.4429830600002</v>
      </c>
      <c r="NH12">
        <v>1918.98165002</v>
      </c>
      <c r="NI12">
        <v>6525.16802431</v>
      </c>
      <c r="NJ12">
        <v>4698.6150831000004</v>
      </c>
      <c r="NK12">
        <v>2512.2672815400001</v>
      </c>
      <c r="NL12">
        <v>4701.4734560300003</v>
      </c>
      <c r="NM12">
        <v>5438.24794243</v>
      </c>
      <c r="NN12">
        <v>3591.71316239</v>
      </c>
      <c r="NO12">
        <v>7165.0858852000001</v>
      </c>
      <c r="NP12">
        <v>4412.1019418400001</v>
      </c>
      <c r="NQ12">
        <v>5526.1447478299997</v>
      </c>
      <c r="NR12">
        <v>13073.640392400001</v>
      </c>
      <c r="NS12">
        <v>785.063757302</v>
      </c>
      <c r="NT12">
        <v>3916.20838568</v>
      </c>
      <c r="NU12">
        <v>3880.4432260600001</v>
      </c>
      <c r="NV12">
        <v>7440.66793177</v>
      </c>
      <c r="NW12">
        <v>6933.9227494799998</v>
      </c>
      <c r="NX12">
        <v>6061.4453746700001</v>
      </c>
      <c r="NY12">
        <v>8660.5906511400008</v>
      </c>
      <c r="NZ12">
        <v>8039.8466321599999</v>
      </c>
      <c r="OA12">
        <v>5689.1743809199997</v>
      </c>
      <c r="OB12">
        <v>5425.3833919299996</v>
      </c>
      <c r="OC12">
        <v>5431.3101012899997</v>
      </c>
      <c r="OD12">
        <v>4846.7736842800005</v>
      </c>
      <c r="OE12">
        <v>5646.6335388300004</v>
      </c>
      <c r="OF12">
        <v>4954.7845234300003</v>
      </c>
      <c r="OG12">
        <v>3422.0388728600001</v>
      </c>
      <c r="OH12">
        <v>4046.8435453000002</v>
      </c>
      <c r="OI12">
        <v>6552.0028715500002</v>
      </c>
      <c r="OJ12">
        <v>10679.122811200001</v>
      </c>
      <c r="OK12">
        <v>6928.0005009099996</v>
      </c>
      <c r="OL12">
        <v>9040.9131489699994</v>
      </c>
      <c r="OM12">
        <v>5683.1223216099997</v>
      </c>
      <c r="ON12">
        <v>6816.7193545099999</v>
      </c>
      <c r="OO12">
        <v>8209.7831050000004</v>
      </c>
      <c r="OP12">
        <v>4002.61659014</v>
      </c>
      <c r="OQ12">
        <v>3699.45505645</v>
      </c>
      <c r="OR12">
        <v>1449.6938955000001</v>
      </c>
      <c r="OS12">
        <v>3028.2036262900001</v>
      </c>
      <c r="OT12">
        <v>6628.1630938300004</v>
      </c>
      <c r="OU12">
        <v>6708.3539257299999</v>
      </c>
      <c r="OV12">
        <v>1002.3947289</v>
      </c>
      <c r="OW12">
        <v>4492.5441180999997</v>
      </c>
      <c r="OX12">
        <v>5189.0996639900004</v>
      </c>
      <c r="OY12">
        <v>11302.1241696</v>
      </c>
      <c r="OZ12">
        <v>6596.8559329299997</v>
      </c>
      <c r="PA12">
        <v>3713.37744849</v>
      </c>
      <c r="PB12">
        <v>1898.5041386400001</v>
      </c>
      <c r="PC12">
        <v>2912.2292188599999</v>
      </c>
      <c r="PD12">
        <v>3803.2019987200001</v>
      </c>
      <c r="PE12">
        <v>5397.1005637199996</v>
      </c>
      <c r="PF12">
        <v>5477.6020110600002</v>
      </c>
      <c r="PG12">
        <v>4932.2038040400003</v>
      </c>
      <c r="PH12">
        <v>2530.26176304</v>
      </c>
      <c r="PI12">
        <v>3016.8002857900001</v>
      </c>
      <c r="PJ12">
        <v>5984.1300802300002</v>
      </c>
      <c r="PK12">
        <v>4641.3156380299997</v>
      </c>
      <c r="PL12">
        <v>3697.1205193999999</v>
      </c>
      <c r="PM12">
        <v>8461.1870094099995</v>
      </c>
      <c r="PN12">
        <v>6302.1646939800003</v>
      </c>
      <c r="PO12">
        <v>6795.3884367999999</v>
      </c>
      <c r="PP12">
        <v>7759.8346456600002</v>
      </c>
      <c r="PQ12">
        <v>5560.2783995299997</v>
      </c>
      <c r="PR12">
        <v>5616.7501031399997</v>
      </c>
      <c r="PS12">
        <v>5373.1351073100004</v>
      </c>
      <c r="PT12">
        <v>8324.4478616100005</v>
      </c>
      <c r="PU12">
        <v>4013.9284855999999</v>
      </c>
      <c r="PV12">
        <v>5941.3340019200004</v>
      </c>
      <c r="PW12">
        <v>9689.7973997099998</v>
      </c>
      <c r="PX12">
        <v>1226.5949577399999</v>
      </c>
      <c r="PY12">
        <v>5333.4838892500002</v>
      </c>
      <c r="PZ12">
        <v>2824.3729082700002</v>
      </c>
      <c r="QA12">
        <v>2818.4301534800002</v>
      </c>
      <c r="QB12">
        <v>4446.3189619799996</v>
      </c>
      <c r="QC12">
        <v>3172.3199788699999</v>
      </c>
      <c r="QD12">
        <v>9033.8780801199991</v>
      </c>
      <c r="QE12">
        <v>3776.5435793900001</v>
      </c>
      <c r="QF12">
        <v>3659.5782650000001</v>
      </c>
      <c r="QG12">
        <v>6215.11105159</v>
      </c>
      <c r="QH12">
        <v>4618.6794401799998</v>
      </c>
      <c r="QI12">
        <v>7334.5583717500003</v>
      </c>
      <c r="QJ12">
        <v>6561.3040015300003</v>
      </c>
      <c r="QK12">
        <v>5594.9561220899996</v>
      </c>
      <c r="QL12">
        <v>6596.18023911</v>
      </c>
      <c r="QM12">
        <v>7318.2100119799998</v>
      </c>
      <c r="QN12">
        <v>3168.6451918100001</v>
      </c>
      <c r="QO12">
        <v>3051.8105879200002</v>
      </c>
      <c r="QP12">
        <v>5016.5730783099998</v>
      </c>
      <c r="QQ12">
        <v>4714.5412040199999</v>
      </c>
      <c r="QR12">
        <v>6009.8484772900001</v>
      </c>
      <c r="QS12">
        <v>4884.9464879799998</v>
      </c>
      <c r="QT12">
        <v>5553.1908831600003</v>
      </c>
      <c r="QU12">
        <v>5588.4230879400002</v>
      </c>
      <c r="QV12">
        <v>4086.2548981599998</v>
      </c>
      <c r="QW12">
        <v>6717.4825533000003</v>
      </c>
      <c r="QX12">
        <v>4062.9332700300001</v>
      </c>
      <c r="QY12">
        <v>5487.8330605000001</v>
      </c>
      <c r="QZ12">
        <v>6384.5635285300004</v>
      </c>
      <c r="RA12">
        <v>6510.5789646200001</v>
      </c>
      <c r="RB12">
        <v>5259.7731123000003</v>
      </c>
      <c r="RC12">
        <v>5840.5857892599997</v>
      </c>
      <c r="RD12">
        <v>10719.387963699999</v>
      </c>
      <c r="RE12">
        <v>4562.2408095000001</v>
      </c>
      <c r="RF12">
        <v>7612.0257658199998</v>
      </c>
      <c r="RG12">
        <v>4424.2211131900003</v>
      </c>
      <c r="RH12">
        <v>4269.4234766899999</v>
      </c>
      <c r="RI12">
        <v>5117.6864355099997</v>
      </c>
      <c r="RJ12">
        <v>5002.5124591699996</v>
      </c>
      <c r="RK12">
        <v>1898.04012777</v>
      </c>
      <c r="RL12">
        <v>2868.0372365399999</v>
      </c>
      <c r="RM12">
        <v>8577.0608959900001</v>
      </c>
      <c r="RN12">
        <v>3276.9044666</v>
      </c>
      <c r="RO12">
        <v>5861.8518056100002</v>
      </c>
      <c r="RP12">
        <v>5521.2323524200001</v>
      </c>
      <c r="RQ12">
        <v>6243.0765401099998</v>
      </c>
      <c r="RR12">
        <v>3391.4232939499998</v>
      </c>
      <c r="RS12">
        <v>418.57065451300002</v>
      </c>
      <c r="RT12">
        <v>3979.1823703999999</v>
      </c>
      <c r="RU12">
        <v>3293.2751264899998</v>
      </c>
      <c r="RV12">
        <v>6792.8880235799998</v>
      </c>
      <c r="RW12">
        <v>3513.9680405399999</v>
      </c>
      <c r="RX12">
        <v>4669.9745499399996</v>
      </c>
      <c r="RY12">
        <v>6898.4506079000003</v>
      </c>
      <c r="RZ12">
        <v>2759.5022229199999</v>
      </c>
      <c r="SA12">
        <v>4065.43654853</v>
      </c>
    </row>
    <row r="13" spans="1:495" x14ac:dyDescent="0.25">
      <c r="A13">
        <v>8319.0178092700007</v>
      </c>
      <c r="B13">
        <v>7047.2648476599998</v>
      </c>
      <c r="C13">
        <v>4759.7470469899999</v>
      </c>
      <c r="D13">
        <v>6649.6857118300004</v>
      </c>
      <c r="E13">
        <v>3075.9160888599999</v>
      </c>
      <c r="F13">
        <v>9544.7420371499993</v>
      </c>
      <c r="G13">
        <v>6121.32937141</v>
      </c>
      <c r="H13">
        <v>8344.1883549800004</v>
      </c>
      <c r="I13">
        <v>1001.8598022800001</v>
      </c>
      <c r="J13">
        <v>6923.3054445500002</v>
      </c>
      <c r="K13">
        <v>13342.843750800001</v>
      </c>
      <c r="L13">
        <v>8657.2935435399995</v>
      </c>
      <c r="M13">
        <v>3708.0780817599998</v>
      </c>
      <c r="N13">
        <v>7504.0325040500002</v>
      </c>
      <c r="O13">
        <v>4896.3949801799999</v>
      </c>
      <c r="P13">
        <v>5333.0750345300003</v>
      </c>
      <c r="Q13">
        <v>4912.5302941899999</v>
      </c>
      <c r="R13">
        <v>10615.441171500001</v>
      </c>
      <c r="S13">
        <v>3086.7699468400001</v>
      </c>
      <c r="T13">
        <v>8233.0146918200007</v>
      </c>
      <c r="U13">
        <v>4977.8731405899998</v>
      </c>
      <c r="V13">
        <v>10248.0089938</v>
      </c>
      <c r="W13">
        <v>5091.4745401600003</v>
      </c>
      <c r="X13">
        <v>15414.9795675</v>
      </c>
      <c r="Y13">
        <v>15264.1797477</v>
      </c>
      <c r="Z13">
        <v>4637.2279906000003</v>
      </c>
      <c r="AA13">
        <v>14424.355486099999</v>
      </c>
      <c r="AB13">
        <v>3882.4012951999998</v>
      </c>
      <c r="AC13">
        <v>3713.3853322599998</v>
      </c>
      <c r="AD13">
        <v>4706.2625134500004</v>
      </c>
      <c r="AE13">
        <v>5277.1968622499999</v>
      </c>
      <c r="AF13">
        <v>4652.3833151299996</v>
      </c>
      <c r="AG13">
        <v>6494.3840347300002</v>
      </c>
      <c r="AH13">
        <v>8532.4882164899991</v>
      </c>
      <c r="AI13">
        <v>6756.7521183199997</v>
      </c>
      <c r="AJ13">
        <v>6237.32990281</v>
      </c>
      <c r="AK13">
        <v>4282.2367049100003</v>
      </c>
      <c r="AL13">
        <v>8193.8433406000004</v>
      </c>
      <c r="AM13">
        <v>4641.4061656699996</v>
      </c>
      <c r="AN13">
        <v>4948.5525618399997</v>
      </c>
      <c r="AO13">
        <v>4730.5728970299997</v>
      </c>
      <c r="AP13">
        <v>7754.1880883399999</v>
      </c>
      <c r="AQ13">
        <v>6529.9383331400004</v>
      </c>
      <c r="AR13">
        <v>4404.7389771099997</v>
      </c>
      <c r="AS13">
        <v>3571.4603117000001</v>
      </c>
      <c r="AT13">
        <v>6892.9085837700004</v>
      </c>
      <c r="AU13">
        <v>2158.32511333</v>
      </c>
      <c r="AV13">
        <v>7020.9150362</v>
      </c>
      <c r="AW13">
        <v>2297.8252521899999</v>
      </c>
      <c r="AX13">
        <v>3945.3875259199999</v>
      </c>
      <c r="AY13">
        <v>5565.13012007</v>
      </c>
      <c r="AZ13">
        <v>3257.01063088</v>
      </c>
      <c r="BA13">
        <v>4754.9120822799996</v>
      </c>
      <c r="BB13">
        <v>5953.0326522599998</v>
      </c>
      <c r="BC13">
        <v>4539.07463155</v>
      </c>
      <c r="BD13">
        <v>15774.759444400001</v>
      </c>
      <c r="BE13">
        <v>8581.77137253</v>
      </c>
      <c r="BF13">
        <v>5010.44536651</v>
      </c>
      <c r="BG13">
        <v>4409.8616255300003</v>
      </c>
      <c r="BH13">
        <v>5360.7764947300002</v>
      </c>
      <c r="BI13">
        <v>1553.2710273800001</v>
      </c>
      <c r="BJ13">
        <v>3636.6360586300002</v>
      </c>
      <c r="BK13">
        <v>9185.4006433699997</v>
      </c>
      <c r="BL13">
        <v>3645.1588027100001</v>
      </c>
      <c r="BM13">
        <v>3382.95043158</v>
      </c>
      <c r="BN13">
        <v>8132.8683101400002</v>
      </c>
      <c r="BO13">
        <v>4530.6462372599999</v>
      </c>
      <c r="BP13">
        <v>3181.8490149499999</v>
      </c>
      <c r="BQ13">
        <v>11349.7162828</v>
      </c>
      <c r="BR13">
        <v>11739.482957099999</v>
      </c>
      <c r="BS13">
        <v>2736.5193190199998</v>
      </c>
      <c r="BT13">
        <v>7624.3791165800003</v>
      </c>
      <c r="BU13">
        <v>3768.8569162399999</v>
      </c>
      <c r="BV13">
        <v>7370.4301005400002</v>
      </c>
      <c r="BW13">
        <v>1920.9009233300001</v>
      </c>
      <c r="BX13">
        <v>4927.4857560700002</v>
      </c>
      <c r="BY13">
        <v>7775.90360564</v>
      </c>
      <c r="BZ13">
        <v>5221.1569182100002</v>
      </c>
      <c r="CA13">
        <v>2874.23690579</v>
      </c>
      <c r="CB13">
        <v>2442.7875761800001</v>
      </c>
      <c r="CC13">
        <v>4409.4694114499998</v>
      </c>
      <c r="CD13">
        <v>5490.9850592700004</v>
      </c>
      <c r="CE13">
        <v>5768.8898571199998</v>
      </c>
      <c r="CF13">
        <v>8196.1348182500005</v>
      </c>
      <c r="CG13">
        <v>4728.9076294099996</v>
      </c>
      <c r="CH13">
        <v>7483.9369373500003</v>
      </c>
      <c r="CI13">
        <v>5551.9720705</v>
      </c>
      <c r="CJ13">
        <v>3067.8706572299998</v>
      </c>
      <c r="CK13">
        <v>7925.7036358100004</v>
      </c>
      <c r="CL13">
        <v>6976.9994790299997</v>
      </c>
      <c r="CM13">
        <v>5005.6236455500002</v>
      </c>
      <c r="CN13">
        <v>1984.7758433900001</v>
      </c>
      <c r="CO13">
        <v>2675.4348111899999</v>
      </c>
      <c r="CP13">
        <v>4893.8007908099999</v>
      </c>
      <c r="CQ13">
        <v>3578.4047784899999</v>
      </c>
      <c r="CR13">
        <v>2917.9924157599999</v>
      </c>
      <c r="CS13">
        <v>9369.7977112799999</v>
      </c>
      <c r="CT13">
        <v>629.37724999700004</v>
      </c>
      <c r="CU13">
        <v>6314.3283181400002</v>
      </c>
      <c r="CV13">
        <v>14033.1862396</v>
      </c>
      <c r="CW13">
        <v>7093.5128347399996</v>
      </c>
      <c r="CX13">
        <v>3897.2702146900001</v>
      </c>
      <c r="CY13">
        <v>7637.0587402499996</v>
      </c>
      <c r="CZ13">
        <v>6969.2677607100004</v>
      </c>
      <c r="DA13">
        <v>4804.1532568399998</v>
      </c>
      <c r="DB13">
        <v>6208.0196605000001</v>
      </c>
      <c r="DC13">
        <v>2679.4053605899999</v>
      </c>
      <c r="DD13">
        <v>4221.8283926900003</v>
      </c>
      <c r="DE13">
        <v>2406.64873747</v>
      </c>
      <c r="DF13">
        <v>5553.1290245099999</v>
      </c>
      <c r="DG13">
        <v>11391.2666746</v>
      </c>
      <c r="DH13">
        <v>6202.9026562600002</v>
      </c>
      <c r="DI13">
        <v>3405.6550526199999</v>
      </c>
      <c r="DJ13">
        <v>3290.6277213899998</v>
      </c>
      <c r="DK13">
        <v>3711.14053904</v>
      </c>
      <c r="DL13">
        <v>4811.39290007</v>
      </c>
      <c r="DM13">
        <v>5170.4199973300001</v>
      </c>
      <c r="DN13">
        <v>4820.7322096899998</v>
      </c>
      <c r="DO13">
        <v>3941.38335964</v>
      </c>
      <c r="DP13">
        <v>3078.0664032899999</v>
      </c>
      <c r="DQ13">
        <v>7021.5895180400003</v>
      </c>
      <c r="DR13">
        <v>4165.8646085199998</v>
      </c>
      <c r="DS13">
        <v>5126.5301204099997</v>
      </c>
      <c r="DT13">
        <v>7748.4452772300001</v>
      </c>
      <c r="DU13">
        <v>4539.6886415299996</v>
      </c>
      <c r="DV13">
        <v>8073.0435112200003</v>
      </c>
      <c r="DW13">
        <v>2481.3317386499998</v>
      </c>
      <c r="DX13">
        <v>5894.2137552200002</v>
      </c>
      <c r="DY13">
        <v>5696.0537261899999</v>
      </c>
      <c r="DZ13">
        <v>7105.1493914700004</v>
      </c>
      <c r="EA13">
        <v>6368.6336321099998</v>
      </c>
      <c r="EB13">
        <v>2792.8052850899999</v>
      </c>
      <c r="EC13">
        <v>5325.31931876</v>
      </c>
      <c r="ED13">
        <v>4967.30432862</v>
      </c>
      <c r="EE13">
        <v>5460.0505524500004</v>
      </c>
      <c r="EF13">
        <v>5864.9285323200002</v>
      </c>
      <c r="EG13">
        <v>5438.6527017099997</v>
      </c>
      <c r="EH13">
        <v>3895.6156363599998</v>
      </c>
      <c r="EI13">
        <v>4654.4250679300003</v>
      </c>
      <c r="EJ13">
        <v>3809.6778485200002</v>
      </c>
      <c r="EK13">
        <v>5600.8092977099996</v>
      </c>
      <c r="EL13">
        <v>4558.51001172</v>
      </c>
      <c r="EM13">
        <v>2796.0030807600001</v>
      </c>
      <c r="EN13">
        <v>2692.0259752900001</v>
      </c>
      <c r="EO13">
        <v>5547.3847300300004</v>
      </c>
      <c r="EP13">
        <v>5724.7828309500001</v>
      </c>
      <c r="EQ13">
        <v>5290.7784590199999</v>
      </c>
      <c r="ER13">
        <v>5115.2744771300004</v>
      </c>
      <c r="ES13">
        <v>4168.7005785299998</v>
      </c>
      <c r="ET13">
        <v>5912.5644159000003</v>
      </c>
      <c r="EU13">
        <v>5883.4397416700003</v>
      </c>
      <c r="EV13">
        <v>4995.2883528700004</v>
      </c>
      <c r="EW13">
        <v>5479.4300234499997</v>
      </c>
      <c r="EX13">
        <v>7106.6170386599997</v>
      </c>
      <c r="EY13">
        <v>2681.5054684000002</v>
      </c>
      <c r="EZ13">
        <v>5289.8768439300002</v>
      </c>
      <c r="FA13">
        <v>8439.8330166899996</v>
      </c>
      <c r="FB13">
        <v>2603.28125413</v>
      </c>
      <c r="FC13">
        <v>6999.5398943999999</v>
      </c>
      <c r="FD13">
        <v>5022.7518450899997</v>
      </c>
      <c r="FE13">
        <v>5938.4073056099996</v>
      </c>
      <c r="FF13">
        <v>5247.6638593999996</v>
      </c>
      <c r="FG13">
        <v>4318.63695955</v>
      </c>
      <c r="FH13">
        <v>7314.1662187399997</v>
      </c>
      <c r="FI13">
        <v>5309.4837833299998</v>
      </c>
      <c r="FJ13">
        <v>2925.0077802199999</v>
      </c>
      <c r="FK13">
        <v>5908.83908187</v>
      </c>
      <c r="FL13">
        <v>5364.3303617800002</v>
      </c>
      <c r="FM13">
        <v>6820.5473932900004</v>
      </c>
      <c r="FN13">
        <v>11036.2539877</v>
      </c>
      <c r="FO13">
        <v>4954.6040056600004</v>
      </c>
      <c r="FP13">
        <v>9654.4648621899996</v>
      </c>
      <c r="FQ13">
        <v>5964.2420517500004</v>
      </c>
      <c r="FR13">
        <v>4322.8151570099999</v>
      </c>
      <c r="FS13">
        <v>3033.5586815299998</v>
      </c>
      <c r="FT13">
        <v>6878.9949392400003</v>
      </c>
      <c r="FU13">
        <v>4120.65299194</v>
      </c>
      <c r="FV13">
        <v>5736.4025980699998</v>
      </c>
      <c r="FW13">
        <v>5537.8297452500001</v>
      </c>
      <c r="FX13">
        <v>5803.5438583699997</v>
      </c>
      <c r="FY13">
        <v>7099.1569356500004</v>
      </c>
      <c r="FZ13">
        <v>6620.2915689399997</v>
      </c>
      <c r="GA13">
        <v>3714.6285257300001</v>
      </c>
      <c r="GB13">
        <v>7875.0173978800003</v>
      </c>
      <c r="GC13">
        <v>8420.1046741600003</v>
      </c>
      <c r="GD13">
        <v>5186.94465485</v>
      </c>
      <c r="GE13">
        <v>1905.9361559700001</v>
      </c>
      <c r="GF13">
        <v>7703.4015197500003</v>
      </c>
      <c r="GG13">
        <v>3062.2463987900001</v>
      </c>
      <c r="GH13">
        <v>6269.7584444900003</v>
      </c>
      <c r="GI13">
        <v>2944.3689396599998</v>
      </c>
      <c r="GJ13">
        <v>4101.9298818300003</v>
      </c>
      <c r="GK13">
        <v>7739.7982492199999</v>
      </c>
      <c r="GL13">
        <v>4082.6429632099998</v>
      </c>
      <c r="GM13">
        <v>3090.94933588</v>
      </c>
      <c r="GN13">
        <v>4970.4210226799996</v>
      </c>
      <c r="GO13">
        <v>1217.92452254</v>
      </c>
      <c r="GP13">
        <v>4353.0783708500003</v>
      </c>
      <c r="GQ13">
        <v>3652.1609810800001</v>
      </c>
      <c r="GR13">
        <v>1197.6626278599999</v>
      </c>
      <c r="GS13">
        <v>158.10781739199999</v>
      </c>
      <c r="GT13">
        <v>2755.3322475300001</v>
      </c>
      <c r="GU13">
        <v>3746.91001001</v>
      </c>
      <c r="GV13">
        <v>7834.2780738399997</v>
      </c>
      <c r="GW13">
        <v>2707.7890863900002</v>
      </c>
      <c r="GX13">
        <v>5418.8723566999997</v>
      </c>
      <c r="GY13">
        <v>4704.1562980600002</v>
      </c>
      <c r="GZ13">
        <v>3002.8253959799999</v>
      </c>
      <c r="HA13">
        <v>6185.5420913300004</v>
      </c>
      <c r="HB13">
        <v>6261.3328508200002</v>
      </c>
      <c r="HC13">
        <v>4920.0219098500002</v>
      </c>
      <c r="HD13">
        <v>8798.5112495499998</v>
      </c>
      <c r="HE13">
        <v>2849.9117294900002</v>
      </c>
      <c r="HF13">
        <v>9717.2720912500008</v>
      </c>
      <c r="HG13">
        <v>3686.0497304999999</v>
      </c>
      <c r="HH13">
        <v>2760.8524168600002</v>
      </c>
      <c r="HI13">
        <v>4348.1496450200002</v>
      </c>
      <c r="HJ13">
        <v>6405.7172723100002</v>
      </c>
      <c r="HK13">
        <v>5768.8615880099997</v>
      </c>
      <c r="HL13">
        <v>3829.17590625</v>
      </c>
      <c r="HM13">
        <v>9275.3364511100008</v>
      </c>
      <c r="HN13">
        <v>9444.6051274199999</v>
      </c>
      <c r="HO13">
        <v>3054.1836204000001</v>
      </c>
      <c r="HP13">
        <v>8395.7280738299996</v>
      </c>
      <c r="HQ13">
        <v>8206.9011029899993</v>
      </c>
      <c r="HR13">
        <v>3379.4716541600001</v>
      </c>
      <c r="HS13">
        <v>7241.2258421400002</v>
      </c>
      <c r="HT13">
        <v>6720.5480506900003</v>
      </c>
      <c r="HU13">
        <v>3168.5814352699999</v>
      </c>
      <c r="HV13">
        <v>1667.69107588</v>
      </c>
      <c r="HW13">
        <v>1256.39997728</v>
      </c>
      <c r="HX13">
        <v>8766.5526176099993</v>
      </c>
      <c r="HY13">
        <v>886.14376625299997</v>
      </c>
      <c r="HZ13">
        <v>5865.67280046</v>
      </c>
      <c r="IA13">
        <v>6465.0801623400002</v>
      </c>
      <c r="IB13">
        <v>8626.93361</v>
      </c>
      <c r="IC13">
        <v>4929.6093969000003</v>
      </c>
      <c r="ID13">
        <v>3028.4454929600001</v>
      </c>
      <c r="IE13">
        <v>4210.6918652100003</v>
      </c>
      <c r="IF13">
        <v>8001.8637787899997</v>
      </c>
      <c r="IG13">
        <v>3892.3913656499999</v>
      </c>
      <c r="IH13">
        <v>2145.5237531399998</v>
      </c>
      <c r="II13">
        <v>7109.8820341800001</v>
      </c>
      <c r="IJ13">
        <v>6561.0483506099999</v>
      </c>
      <c r="IK13">
        <v>14381.5861817</v>
      </c>
      <c r="IL13">
        <v>3058.5527131600002</v>
      </c>
      <c r="IM13">
        <v>3028.9161738399998</v>
      </c>
      <c r="IN13">
        <v>7319.6217411500002</v>
      </c>
      <c r="IO13">
        <v>5787.67941109</v>
      </c>
      <c r="IP13">
        <v>7241.3124654499998</v>
      </c>
      <c r="IQ13">
        <v>6677.59194278</v>
      </c>
      <c r="IR13">
        <v>3549.0289086399998</v>
      </c>
      <c r="IS13">
        <v>4959.6370890799999</v>
      </c>
      <c r="IT13">
        <v>2474.5827220000001</v>
      </c>
      <c r="IU13">
        <v>6211.9307266699998</v>
      </c>
      <c r="IV13">
        <v>5281.5110720800003</v>
      </c>
      <c r="IW13">
        <v>1233.9873849000001</v>
      </c>
      <c r="IX13">
        <v>7090.2412554599996</v>
      </c>
      <c r="IY13">
        <v>2537.38822957</v>
      </c>
      <c r="IZ13">
        <v>2484.58044092</v>
      </c>
      <c r="JA13">
        <v>4998.5062018500003</v>
      </c>
      <c r="JB13">
        <v>4223.4706330400004</v>
      </c>
      <c r="JC13">
        <v>3331.47415649</v>
      </c>
      <c r="JD13">
        <v>5713.0774515900002</v>
      </c>
      <c r="JE13">
        <v>7403.1908816200003</v>
      </c>
      <c r="JF13">
        <v>7325.7209931300004</v>
      </c>
      <c r="JG13">
        <v>9663.2174360699992</v>
      </c>
      <c r="JH13">
        <v>3993.5020888399999</v>
      </c>
      <c r="JI13">
        <v>4080.13545441</v>
      </c>
      <c r="JJ13">
        <v>4343.6860525000002</v>
      </c>
      <c r="JK13">
        <v>1970.1410386699999</v>
      </c>
      <c r="JL13">
        <v>5572.4365699999998</v>
      </c>
      <c r="JM13">
        <v>7621.9621963199997</v>
      </c>
      <c r="JN13">
        <v>4064.6744215399999</v>
      </c>
      <c r="JO13">
        <v>2913.7957158899999</v>
      </c>
      <c r="JP13">
        <v>9594.9008765599992</v>
      </c>
      <c r="JQ13">
        <v>3602.5027322000001</v>
      </c>
      <c r="JR13">
        <v>5380.4648994400004</v>
      </c>
      <c r="JS13">
        <v>5912.6135497699997</v>
      </c>
      <c r="JT13">
        <v>11465.0225883</v>
      </c>
      <c r="JU13">
        <v>5566.0850617400001</v>
      </c>
      <c r="JV13">
        <v>7347.8712947699996</v>
      </c>
      <c r="JW13">
        <v>5758.2896807999996</v>
      </c>
      <c r="JX13">
        <v>1714.92403756</v>
      </c>
      <c r="JY13">
        <v>3886.1259087600001</v>
      </c>
      <c r="JZ13">
        <v>5384.0309251999997</v>
      </c>
      <c r="KA13">
        <v>4741.5417680500004</v>
      </c>
      <c r="KB13">
        <v>8361.8570588399998</v>
      </c>
      <c r="KC13">
        <v>2722.1064852600002</v>
      </c>
      <c r="KD13">
        <v>6303.10532771</v>
      </c>
      <c r="KE13">
        <v>2635.5249516099998</v>
      </c>
      <c r="KF13">
        <v>5991.8736398000001</v>
      </c>
      <c r="KG13">
        <v>6778.8789687199996</v>
      </c>
      <c r="KH13">
        <v>9036.8161366599998</v>
      </c>
      <c r="KI13">
        <v>5864.2380078799997</v>
      </c>
      <c r="KJ13">
        <v>9483.1737058300005</v>
      </c>
      <c r="KK13">
        <v>4561.3148736700005</v>
      </c>
      <c r="KL13">
        <v>4033.3326243699998</v>
      </c>
      <c r="KM13">
        <v>11831.3947407</v>
      </c>
      <c r="KN13">
        <v>4271.6855911800003</v>
      </c>
      <c r="KO13">
        <v>4198.0807130699995</v>
      </c>
      <c r="KP13">
        <v>1773.04649245</v>
      </c>
      <c r="KQ13">
        <v>4244.1839050799999</v>
      </c>
      <c r="KR13">
        <v>5938.7521022399997</v>
      </c>
      <c r="KS13">
        <v>9085.5128723599992</v>
      </c>
      <c r="KT13">
        <v>6011.8063664299998</v>
      </c>
      <c r="KU13">
        <v>3715.3276683099998</v>
      </c>
      <c r="KV13">
        <v>6556.86908374</v>
      </c>
      <c r="KW13">
        <v>4063.2193624400002</v>
      </c>
      <c r="KX13">
        <v>10634.8115567</v>
      </c>
      <c r="KY13">
        <v>3049.5822199899999</v>
      </c>
      <c r="KZ13">
        <v>3082.3994790699999</v>
      </c>
      <c r="LA13">
        <v>5169.8999346399996</v>
      </c>
      <c r="LB13">
        <v>2945.6336623699999</v>
      </c>
      <c r="LC13">
        <v>4275.3956632299996</v>
      </c>
      <c r="LD13">
        <v>8253.03218552</v>
      </c>
      <c r="LE13">
        <v>3504.76307129</v>
      </c>
      <c r="LF13">
        <v>1364.0780233400001</v>
      </c>
      <c r="LG13">
        <v>5829.0751936300003</v>
      </c>
      <c r="LH13">
        <v>6386.0010765899997</v>
      </c>
      <c r="LI13">
        <v>3843.1964087000001</v>
      </c>
      <c r="LJ13">
        <v>3381.6895654599998</v>
      </c>
      <c r="LK13">
        <v>2598.7014743700001</v>
      </c>
      <c r="LL13">
        <v>1282.3770507700001</v>
      </c>
      <c r="LM13">
        <v>1302.76946312</v>
      </c>
      <c r="LN13">
        <v>6816.1719306499999</v>
      </c>
      <c r="LO13">
        <v>4071.2255556700002</v>
      </c>
      <c r="LP13">
        <v>4551.6603500600004</v>
      </c>
      <c r="LQ13">
        <v>1979.2813728900001</v>
      </c>
      <c r="LR13">
        <v>6543.2994325700001</v>
      </c>
      <c r="LS13">
        <v>4645.8428218099998</v>
      </c>
      <c r="LT13">
        <v>6058.5033686799998</v>
      </c>
      <c r="LU13">
        <v>5291.1706193299997</v>
      </c>
      <c r="LV13">
        <v>8993.3665553499995</v>
      </c>
      <c r="LW13">
        <v>3820.9035005800001</v>
      </c>
      <c r="LX13">
        <v>3977.0079158499998</v>
      </c>
      <c r="LY13">
        <v>3319.7144549899999</v>
      </c>
      <c r="LZ13">
        <v>10295.458965100001</v>
      </c>
      <c r="MA13">
        <v>5319.7248422599996</v>
      </c>
      <c r="MB13">
        <v>5566.7579723700001</v>
      </c>
      <c r="MC13">
        <v>3408.1416799200001</v>
      </c>
      <c r="MD13">
        <v>3596.6256229000001</v>
      </c>
      <c r="ME13">
        <v>4585.8974998699996</v>
      </c>
      <c r="MF13">
        <v>6942.2975201099998</v>
      </c>
      <c r="MG13">
        <v>6186.5327222599999</v>
      </c>
      <c r="MH13">
        <v>4286.7853619300004</v>
      </c>
      <c r="MI13">
        <v>4650.0568155199999</v>
      </c>
      <c r="MJ13">
        <v>1475.4593847000001</v>
      </c>
      <c r="MK13">
        <v>6450.0453493200002</v>
      </c>
      <c r="ML13">
        <v>4302.3712026100002</v>
      </c>
      <c r="MM13">
        <v>7636.7977713500004</v>
      </c>
      <c r="MN13">
        <v>3048.11515087</v>
      </c>
      <c r="MO13">
        <v>4517.5614082700004</v>
      </c>
      <c r="MP13">
        <v>5983.4426854499998</v>
      </c>
      <c r="MQ13">
        <v>5674.6949297399997</v>
      </c>
      <c r="MR13">
        <v>5100.80480326</v>
      </c>
      <c r="MS13">
        <v>8103.6929771100004</v>
      </c>
      <c r="MT13">
        <v>1908.6571758600001</v>
      </c>
      <c r="MU13">
        <v>6135.3966264999999</v>
      </c>
      <c r="MV13">
        <v>6913.25221779</v>
      </c>
      <c r="MW13">
        <v>6665.6485094099999</v>
      </c>
      <c r="MX13">
        <v>3131.9917416399999</v>
      </c>
      <c r="MY13">
        <v>6965.3255408799996</v>
      </c>
      <c r="MZ13">
        <v>19084.685294300001</v>
      </c>
      <c r="NA13">
        <v>4064.49173359</v>
      </c>
      <c r="NB13">
        <v>5699.8710361699996</v>
      </c>
      <c r="NC13">
        <v>2885.1331727100001</v>
      </c>
      <c r="ND13">
        <v>3828.9368632400001</v>
      </c>
      <c r="NE13">
        <v>5689.4042054900001</v>
      </c>
      <c r="NF13">
        <v>3682.1518010899999</v>
      </c>
      <c r="NG13">
        <v>9634.5368128099999</v>
      </c>
      <c r="NH13">
        <v>4386.4947362299999</v>
      </c>
      <c r="NI13">
        <v>6524.8174382099996</v>
      </c>
      <c r="NJ13">
        <v>4683.9849610299998</v>
      </c>
      <c r="NK13">
        <v>2513.8189970600001</v>
      </c>
      <c r="NL13">
        <v>4702.1114227400003</v>
      </c>
      <c r="NM13">
        <v>5441.4445538099999</v>
      </c>
      <c r="NN13">
        <v>3590.1363011499998</v>
      </c>
      <c r="NO13">
        <v>11458.418063499999</v>
      </c>
      <c r="NP13">
        <v>4413.54234206</v>
      </c>
      <c r="NQ13">
        <v>5527.2801704399999</v>
      </c>
      <c r="NR13">
        <v>13070.9467494</v>
      </c>
      <c r="NS13">
        <v>788.12375880399998</v>
      </c>
      <c r="NT13">
        <v>3915.27300483</v>
      </c>
      <c r="NU13">
        <v>3878.3402080199999</v>
      </c>
      <c r="NV13">
        <v>4075.57828505</v>
      </c>
      <c r="NW13">
        <v>6933.1445803899996</v>
      </c>
      <c r="NX13">
        <v>6060.6784957999998</v>
      </c>
      <c r="NY13">
        <v>8662.0678750000006</v>
      </c>
      <c r="NZ13">
        <v>4519.4634201400004</v>
      </c>
      <c r="OA13">
        <v>5690.4441507900001</v>
      </c>
      <c r="OB13">
        <v>5425.4446068300003</v>
      </c>
      <c r="OC13">
        <v>5432.0998549799997</v>
      </c>
      <c r="OD13">
        <v>4845.3323729499998</v>
      </c>
      <c r="OE13">
        <v>5649.9169955899997</v>
      </c>
      <c r="OF13">
        <v>4952.7732368300003</v>
      </c>
      <c r="OG13">
        <v>3420.7141121</v>
      </c>
      <c r="OH13">
        <v>4047.6230856400002</v>
      </c>
      <c r="OI13">
        <v>6550.2020508100004</v>
      </c>
      <c r="OJ13">
        <v>10677.940845900001</v>
      </c>
      <c r="OK13">
        <v>6927.4201103100004</v>
      </c>
      <c r="OL13">
        <v>9039.9288051299991</v>
      </c>
      <c r="OM13">
        <v>5681.9978255599999</v>
      </c>
      <c r="ON13">
        <v>6817.9219330899996</v>
      </c>
      <c r="OO13">
        <v>8211.5125618599996</v>
      </c>
      <c r="OP13">
        <v>4004.0493511700001</v>
      </c>
      <c r="OQ13">
        <v>3698.1920662500002</v>
      </c>
      <c r="OR13">
        <v>1448.00075453</v>
      </c>
      <c r="OS13">
        <v>3028.6673506000002</v>
      </c>
      <c r="OT13">
        <v>6627.7306684200003</v>
      </c>
      <c r="OU13">
        <v>6710.6509388699997</v>
      </c>
      <c r="OV13">
        <v>998.68861566999999</v>
      </c>
      <c r="OW13">
        <v>4492.8167391500001</v>
      </c>
      <c r="OX13">
        <v>5188.0797707199999</v>
      </c>
      <c r="OY13">
        <v>7040.5567387700003</v>
      </c>
      <c r="OZ13">
        <v>6599.4573305599997</v>
      </c>
      <c r="PA13">
        <v>3715.2186120800002</v>
      </c>
      <c r="PB13">
        <v>1898.4710451999999</v>
      </c>
      <c r="PC13">
        <v>2915.1084273900001</v>
      </c>
      <c r="PD13">
        <v>3804.7061962399998</v>
      </c>
      <c r="PE13">
        <v>5396.1059629299998</v>
      </c>
      <c r="PF13">
        <v>5476.1041360199997</v>
      </c>
      <c r="PG13">
        <v>4932.3701025600003</v>
      </c>
      <c r="PH13">
        <v>2529.4885194600001</v>
      </c>
      <c r="PI13">
        <v>3015.9789046000001</v>
      </c>
      <c r="PJ13">
        <v>5984.8558992400003</v>
      </c>
      <c r="PK13">
        <v>4639.2605114899998</v>
      </c>
      <c r="PL13">
        <v>3699.1820385699998</v>
      </c>
      <c r="PM13">
        <v>8461.6676012299995</v>
      </c>
      <c r="PN13">
        <v>6302.5415660099998</v>
      </c>
      <c r="PO13">
        <v>6792.5498728100001</v>
      </c>
      <c r="PP13">
        <v>7760.0834038599996</v>
      </c>
      <c r="PQ13">
        <v>5558.0412334399998</v>
      </c>
      <c r="PR13">
        <v>5614.6645279799995</v>
      </c>
      <c r="PS13">
        <v>5371.6903911899999</v>
      </c>
      <c r="PT13">
        <v>4735.2902368699997</v>
      </c>
      <c r="PU13">
        <v>4014.7496885400001</v>
      </c>
      <c r="PV13">
        <v>5939.7616236900003</v>
      </c>
      <c r="PW13">
        <v>9691.4244069699998</v>
      </c>
      <c r="PX13">
        <v>1227.2516560500001</v>
      </c>
      <c r="PY13">
        <v>5332.6117582899997</v>
      </c>
      <c r="PZ13">
        <v>2823.7417965099999</v>
      </c>
      <c r="QA13">
        <v>2816.2823728899998</v>
      </c>
      <c r="QB13">
        <v>4448.4772902300001</v>
      </c>
      <c r="QC13">
        <v>3173.3862569299999</v>
      </c>
      <c r="QD13">
        <v>9034.4218897299997</v>
      </c>
      <c r="QE13">
        <v>3775.27168213</v>
      </c>
      <c r="QF13">
        <v>3660.9898121900001</v>
      </c>
      <c r="QG13">
        <v>6219.4753364999997</v>
      </c>
      <c r="QH13">
        <v>4627.6132489800002</v>
      </c>
      <c r="QI13">
        <v>7333.0664115400004</v>
      </c>
      <c r="QJ13">
        <v>6559.9543941399997</v>
      </c>
      <c r="QK13">
        <v>5591.3258926300005</v>
      </c>
      <c r="QL13">
        <v>6598.2079211099999</v>
      </c>
      <c r="QM13">
        <v>7318.0870089600003</v>
      </c>
      <c r="QN13">
        <v>3168.3709429199998</v>
      </c>
      <c r="QO13">
        <v>3052.7546955600001</v>
      </c>
      <c r="QP13">
        <v>5016.9036546999996</v>
      </c>
      <c r="QQ13">
        <v>4711.7874390500001</v>
      </c>
      <c r="QR13">
        <v>6009.0502615400001</v>
      </c>
      <c r="QS13">
        <v>4885.03125542</v>
      </c>
      <c r="QT13">
        <v>5552.3064964200003</v>
      </c>
      <c r="QU13">
        <v>5589.6223150400001</v>
      </c>
      <c r="QV13">
        <v>4084.6005710999998</v>
      </c>
      <c r="QW13">
        <v>6717.5987450000002</v>
      </c>
      <c r="QX13">
        <v>4060.0415977299999</v>
      </c>
      <c r="QY13">
        <v>5488.9225050599998</v>
      </c>
      <c r="QZ13">
        <v>6383.8494702400003</v>
      </c>
      <c r="RA13">
        <v>6509.1581135699998</v>
      </c>
      <c r="RB13">
        <v>5261.0824448000003</v>
      </c>
      <c r="RC13">
        <v>5839.01941455</v>
      </c>
      <c r="RD13">
        <v>6576.9072935900003</v>
      </c>
      <c r="RE13">
        <v>4562.1937255900002</v>
      </c>
      <c r="RF13">
        <v>7612.6524744899998</v>
      </c>
      <c r="RG13">
        <v>4424.2439960700003</v>
      </c>
      <c r="RH13">
        <v>4269.4635641000004</v>
      </c>
      <c r="RI13">
        <v>5117.5287744999996</v>
      </c>
      <c r="RJ13">
        <v>5001.9223161</v>
      </c>
      <c r="RK13">
        <v>1896.88043255</v>
      </c>
      <c r="RL13">
        <v>2868.9067142700001</v>
      </c>
      <c r="RM13">
        <v>8578.9054278099993</v>
      </c>
      <c r="RN13">
        <v>3277.5793776400001</v>
      </c>
      <c r="RO13">
        <v>2952.2033949500001</v>
      </c>
      <c r="RP13">
        <v>5518.7932535399996</v>
      </c>
      <c r="RQ13">
        <v>6244.6204560300002</v>
      </c>
      <c r="RR13">
        <v>3391.0682366999999</v>
      </c>
      <c r="RS13">
        <v>419.07095594700002</v>
      </c>
      <c r="RT13">
        <v>3975.8623849400001</v>
      </c>
      <c r="RU13">
        <v>3293.4400234200002</v>
      </c>
      <c r="RV13">
        <v>3602.2953313399998</v>
      </c>
      <c r="RW13">
        <v>3513.3781950799998</v>
      </c>
      <c r="RX13">
        <v>4669.4935535100003</v>
      </c>
      <c r="RY13">
        <v>6897.7387631399997</v>
      </c>
      <c r="RZ13">
        <v>2759.95799046</v>
      </c>
      <c r="SA13">
        <v>4063.48050405</v>
      </c>
    </row>
    <row r="14" spans="1:495" x14ac:dyDescent="0.25">
      <c r="A14">
        <v>8318.5984416200008</v>
      </c>
      <c r="B14">
        <v>3784.42956929</v>
      </c>
      <c r="C14">
        <v>4760.5823446000004</v>
      </c>
      <c r="D14">
        <v>6648.8477222499996</v>
      </c>
      <c r="E14">
        <v>3074.5766297700002</v>
      </c>
      <c r="F14">
        <v>9565.9477809599994</v>
      </c>
      <c r="G14">
        <v>6122.76117755</v>
      </c>
      <c r="H14">
        <v>8344.4334911799997</v>
      </c>
      <c r="I14">
        <v>1002.6868381</v>
      </c>
      <c r="J14">
        <v>6921.34477763</v>
      </c>
      <c r="K14">
        <v>8665.7374876899994</v>
      </c>
      <c r="L14">
        <v>4987.0411947100001</v>
      </c>
      <c r="M14">
        <v>3704.2079586200002</v>
      </c>
      <c r="N14">
        <v>7504.1201522299998</v>
      </c>
      <c r="O14">
        <v>4896.6648451399997</v>
      </c>
      <c r="P14">
        <v>5331.7638923200002</v>
      </c>
      <c r="Q14">
        <v>4912.1107557799996</v>
      </c>
      <c r="R14">
        <v>10612.3898823</v>
      </c>
      <c r="S14">
        <v>6068.0208922800002</v>
      </c>
      <c r="T14">
        <v>8237.7070517200009</v>
      </c>
      <c r="U14">
        <v>4979.2255788499997</v>
      </c>
      <c r="V14">
        <v>10247.85125</v>
      </c>
      <c r="W14">
        <v>5091.2675966999996</v>
      </c>
      <c r="X14">
        <v>15415.462563499999</v>
      </c>
      <c r="Y14">
        <v>21313.323775500001</v>
      </c>
      <c r="Z14">
        <v>4636.0076357899998</v>
      </c>
      <c r="AA14">
        <v>14423.1940932</v>
      </c>
      <c r="AB14">
        <v>3882.3445122100002</v>
      </c>
      <c r="AC14">
        <v>3710.9181377599998</v>
      </c>
      <c r="AD14">
        <v>4704.5430755300004</v>
      </c>
      <c r="AE14">
        <v>5277.4334853800001</v>
      </c>
      <c r="AF14">
        <v>4653.8876573199996</v>
      </c>
      <c r="AG14">
        <v>6494.8313849400001</v>
      </c>
      <c r="AH14">
        <v>4896.9181405600002</v>
      </c>
      <c r="AI14">
        <v>6756.8845413199997</v>
      </c>
      <c r="AJ14">
        <v>6236.2518449999998</v>
      </c>
      <c r="AK14">
        <v>4281.7788854299997</v>
      </c>
      <c r="AL14">
        <v>8194.0796465000003</v>
      </c>
      <c r="AM14">
        <v>4642.08353197</v>
      </c>
      <c r="AN14">
        <v>4948.2617350700002</v>
      </c>
      <c r="AO14">
        <v>8319.4771960100006</v>
      </c>
      <c r="AP14">
        <v>7754.6007858399998</v>
      </c>
      <c r="AQ14">
        <v>6529.7685744600003</v>
      </c>
      <c r="AR14">
        <v>4406.9544581399996</v>
      </c>
      <c r="AS14">
        <v>3570.7106764499999</v>
      </c>
      <c r="AT14">
        <v>6891.5632457900001</v>
      </c>
      <c r="AU14">
        <v>2156.49688788</v>
      </c>
      <c r="AV14">
        <v>3768.74370778</v>
      </c>
      <c r="AW14">
        <v>2298.6862348300001</v>
      </c>
      <c r="AX14">
        <v>7264.3584465200001</v>
      </c>
      <c r="AY14">
        <v>9412.5422035600004</v>
      </c>
      <c r="AZ14">
        <v>3256.8100176600001</v>
      </c>
      <c r="BA14">
        <v>4753.8126818399996</v>
      </c>
      <c r="BB14">
        <v>5951.0621675000002</v>
      </c>
      <c r="BC14">
        <v>4540.9831366300004</v>
      </c>
      <c r="BD14">
        <v>15777.705109299999</v>
      </c>
      <c r="BE14">
        <v>8583.6195331800009</v>
      </c>
      <c r="BF14">
        <v>5007.2439974600002</v>
      </c>
      <c r="BG14">
        <v>4409.8200528999996</v>
      </c>
      <c r="BH14">
        <v>5363.0259537000002</v>
      </c>
      <c r="BI14">
        <v>1556.15800629</v>
      </c>
      <c r="BJ14">
        <v>3636.7662115100002</v>
      </c>
      <c r="BK14">
        <v>9185.3899362600005</v>
      </c>
      <c r="BL14">
        <v>3645.3501961900001</v>
      </c>
      <c r="BM14">
        <v>3382.2978266800001</v>
      </c>
      <c r="BN14">
        <v>8130.8441998199996</v>
      </c>
      <c r="BO14">
        <v>4532.2500062400004</v>
      </c>
      <c r="BP14">
        <v>3182.7821395999999</v>
      </c>
      <c r="BQ14">
        <v>11351.4075316</v>
      </c>
      <c r="BR14">
        <v>11738.906025300001</v>
      </c>
      <c r="BS14">
        <v>2733.71108134</v>
      </c>
      <c r="BT14">
        <v>7623.5377532100001</v>
      </c>
      <c r="BU14">
        <v>3769.4241069700001</v>
      </c>
      <c r="BV14">
        <v>7369.8578020599998</v>
      </c>
      <c r="BW14">
        <v>1923.10066796</v>
      </c>
      <c r="BX14">
        <v>4929.4448925400002</v>
      </c>
      <c r="BY14">
        <v>7778.6050348700001</v>
      </c>
      <c r="BZ14">
        <v>5220.5799889600003</v>
      </c>
      <c r="CA14">
        <v>2873.49083333</v>
      </c>
      <c r="CB14">
        <v>2442.1066099200002</v>
      </c>
      <c r="CC14">
        <v>4411.6863870699999</v>
      </c>
      <c r="CD14">
        <v>5488.3536465799998</v>
      </c>
      <c r="CE14">
        <v>5767.9150669500004</v>
      </c>
      <c r="CF14">
        <v>8193.7043750100001</v>
      </c>
      <c r="CG14">
        <v>4727.3548988000002</v>
      </c>
      <c r="CH14">
        <v>4112.6273713500004</v>
      </c>
      <c r="CI14">
        <v>5548.6316277200003</v>
      </c>
      <c r="CJ14">
        <v>3068.6782850999998</v>
      </c>
      <c r="CK14">
        <v>4437.5957158600004</v>
      </c>
      <c r="CL14">
        <v>6976.9768606300004</v>
      </c>
      <c r="CM14">
        <v>5003.9351629299999</v>
      </c>
      <c r="CN14">
        <v>1983.1434066500001</v>
      </c>
      <c r="CO14">
        <v>2675.50339153</v>
      </c>
      <c r="CP14">
        <v>4892.7969969200003</v>
      </c>
      <c r="CQ14">
        <v>3577.0072783199998</v>
      </c>
      <c r="CR14">
        <v>2917.07606519</v>
      </c>
      <c r="CS14">
        <v>9370.5079535200002</v>
      </c>
      <c r="CT14">
        <v>627.92094183500001</v>
      </c>
      <c r="CU14">
        <v>6314.9766145200001</v>
      </c>
      <c r="CV14">
        <v>14034.5219483</v>
      </c>
      <c r="CW14">
        <v>7093.3646220199998</v>
      </c>
      <c r="CX14">
        <v>3895.1628760200001</v>
      </c>
      <c r="CY14">
        <v>7633.9311641699996</v>
      </c>
      <c r="CZ14">
        <v>6969.8465787900004</v>
      </c>
      <c r="DA14">
        <v>8412.5467141499994</v>
      </c>
      <c r="DB14">
        <v>6206.9535607500002</v>
      </c>
      <c r="DC14">
        <v>2678.08702339</v>
      </c>
      <c r="DD14">
        <v>4223.6071162899998</v>
      </c>
      <c r="DE14">
        <v>2409.2776018899999</v>
      </c>
      <c r="DF14">
        <v>5554.6697827799999</v>
      </c>
      <c r="DG14">
        <v>7106.33491908</v>
      </c>
      <c r="DH14">
        <v>6206.3703670300001</v>
      </c>
      <c r="DI14">
        <v>3405.5554820000002</v>
      </c>
      <c r="DJ14">
        <v>3289.9795921599998</v>
      </c>
      <c r="DK14">
        <v>3711.7858939500002</v>
      </c>
      <c r="DL14">
        <v>4810.9552743599997</v>
      </c>
      <c r="DM14">
        <v>8898.6595526199999</v>
      </c>
      <c r="DN14">
        <v>4822.6000056499997</v>
      </c>
      <c r="DO14">
        <v>3938.6534666399998</v>
      </c>
      <c r="DP14">
        <v>3075.5476748400001</v>
      </c>
      <c r="DQ14">
        <v>7021.0622266</v>
      </c>
      <c r="DR14">
        <v>4169.6745629899997</v>
      </c>
      <c r="DS14">
        <v>5126.7999320899999</v>
      </c>
      <c r="DT14">
        <v>7747.5301362199998</v>
      </c>
      <c r="DU14">
        <v>2022.84055083</v>
      </c>
      <c r="DV14">
        <v>8072.3638198199997</v>
      </c>
      <c r="DW14">
        <v>2481.44690292</v>
      </c>
      <c r="DX14">
        <v>5892.8970459100001</v>
      </c>
      <c r="DY14">
        <v>2816.4918963300001</v>
      </c>
      <c r="DZ14">
        <v>7106.5004404600004</v>
      </c>
      <c r="EA14">
        <v>6368.3502290799997</v>
      </c>
      <c r="EB14">
        <v>2793.1072737499999</v>
      </c>
      <c r="EC14">
        <v>5326.4245485399997</v>
      </c>
      <c r="ED14">
        <v>4961.7024252000001</v>
      </c>
      <c r="EE14">
        <v>5460.7792493699999</v>
      </c>
      <c r="EF14">
        <v>5871.2476562100001</v>
      </c>
      <c r="EG14">
        <v>5436.2125384399997</v>
      </c>
      <c r="EH14">
        <v>3909.9515208500002</v>
      </c>
      <c r="EI14">
        <v>4655.1743712899997</v>
      </c>
      <c r="EJ14">
        <v>3809.8050063599999</v>
      </c>
      <c r="EK14">
        <v>5601.3050183200003</v>
      </c>
      <c r="EL14">
        <v>4556.2988676499999</v>
      </c>
      <c r="EM14">
        <v>2797.0602113700002</v>
      </c>
      <c r="EN14">
        <v>2690.3876375899999</v>
      </c>
      <c r="EO14">
        <v>9393.1365957500002</v>
      </c>
      <c r="EP14">
        <v>5723.5354630700003</v>
      </c>
      <c r="EQ14">
        <v>5291.7869299100003</v>
      </c>
      <c r="ER14">
        <v>5116.3595083800001</v>
      </c>
      <c r="ES14">
        <v>4171.5595424700005</v>
      </c>
      <c r="ET14">
        <v>5913.2199519100004</v>
      </c>
      <c r="EU14">
        <v>5885.7762943199996</v>
      </c>
      <c r="EV14">
        <v>4994.3473125800001</v>
      </c>
      <c r="EW14">
        <v>5481.4582150300002</v>
      </c>
      <c r="EX14">
        <v>7106.1832056200001</v>
      </c>
      <c r="EY14">
        <v>2681.9058939800002</v>
      </c>
      <c r="EZ14">
        <v>5291.4081180499998</v>
      </c>
      <c r="FA14">
        <v>4824.0005713600003</v>
      </c>
      <c r="FB14">
        <v>2605.92336454</v>
      </c>
      <c r="FC14">
        <v>6998.7463120800003</v>
      </c>
      <c r="FD14">
        <v>5023.8911177700002</v>
      </c>
      <c r="FE14">
        <v>5937.5369231599998</v>
      </c>
      <c r="FF14">
        <v>5248.5020728700001</v>
      </c>
      <c r="FG14">
        <v>4318.5003446700002</v>
      </c>
      <c r="FH14">
        <v>4040.0724443899999</v>
      </c>
      <c r="FI14">
        <v>5307.3806284399998</v>
      </c>
      <c r="FJ14">
        <v>2927.5582745900001</v>
      </c>
      <c r="FK14">
        <v>5910.8345988399997</v>
      </c>
      <c r="FL14">
        <v>9150.6128476699996</v>
      </c>
      <c r="FM14">
        <v>6823.13439251</v>
      </c>
      <c r="FN14">
        <v>11036.0384146</v>
      </c>
      <c r="FO14">
        <v>4954.1755542199999</v>
      </c>
      <c r="FP14">
        <v>9654.7463669299996</v>
      </c>
      <c r="FQ14">
        <v>5968.6317574100003</v>
      </c>
      <c r="FR14">
        <v>4320.1875418099999</v>
      </c>
      <c r="FS14">
        <v>3030.8311958099998</v>
      </c>
      <c r="FT14">
        <v>6878.5431543000004</v>
      </c>
      <c r="FU14">
        <v>4120.3186223900002</v>
      </c>
      <c r="FV14">
        <v>5737.5758080599999</v>
      </c>
      <c r="FW14">
        <v>5538.8871631000002</v>
      </c>
      <c r="FX14">
        <v>5801.2990079800002</v>
      </c>
      <c r="FY14">
        <v>7100.4916817399999</v>
      </c>
      <c r="FZ14">
        <v>6618.1353472800001</v>
      </c>
      <c r="GA14">
        <v>3713.4227457000002</v>
      </c>
      <c r="GB14">
        <v>7875.1967262899998</v>
      </c>
      <c r="GC14">
        <v>8420.1955639700009</v>
      </c>
      <c r="GD14">
        <v>5186.27148192</v>
      </c>
      <c r="GE14">
        <v>1908.6102492499999</v>
      </c>
      <c r="GF14">
        <v>4274.5602454899999</v>
      </c>
      <c r="GG14">
        <v>3059.9167279200001</v>
      </c>
      <c r="GH14">
        <v>6269.7914061199999</v>
      </c>
      <c r="GI14">
        <v>2946.2903418699998</v>
      </c>
      <c r="GJ14">
        <v>4101.7751008499999</v>
      </c>
      <c r="GK14">
        <v>4299.5503070699997</v>
      </c>
      <c r="GL14">
        <v>4082.5392578400001</v>
      </c>
      <c r="GM14">
        <v>3091.7830624799999</v>
      </c>
      <c r="GN14">
        <v>4968.7329502900002</v>
      </c>
      <c r="GO14">
        <v>1218.20835392</v>
      </c>
      <c r="GP14">
        <v>7814.5311385900004</v>
      </c>
      <c r="GQ14">
        <v>3653.1917943399999</v>
      </c>
      <c r="GR14">
        <v>1193.66383015</v>
      </c>
      <c r="GS14">
        <v>160.17363617999999</v>
      </c>
      <c r="GT14">
        <v>2754.38046854</v>
      </c>
      <c r="GU14">
        <v>3746.2006831399999</v>
      </c>
      <c r="GV14">
        <v>7834.5053127000001</v>
      </c>
      <c r="GW14">
        <v>2709.1187331800002</v>
      </c>
      <c r="GX14">
        <v>2620.5445363499998</v>
      </c>
      <c r="GY14">
        <v>4701.3934379599996</v>
      </c>
      <c r="GZ14">
        <v>3003.2212160499998</v>
      </c>
      <c r="HA14">
        <v>6187.0969151700001</v>
      </c>
      <c r="HB14">
        <v>6262.8653653700003</v>
      </c>
      <c r="HC14">
        <v>4919.7189528999997</v>
      </c>
      <c r="HD14">
        <v>8797.60444078</v>
      </c>
      <c r="HE14">
        <v>2847.6731358400002</v>
      </c>
      <c r="HF14">
        <v>9717.4943366499992</v>
      </c>
      <c r="HG14">
        <v>3685.6104361900002</v>
      </c>
      <c r="HH14">
        <v>2762.5421506900002</v>
      </c>
      <c r="HI14">
        <v>4349.4050856100002</v>
      </c>
      <c r="HJ14">
        <v>6406.7756132900004</v>
      </c>
      <c r="HK14">
        <v>5768.66581941</v>
      </c>
      <c r="HL14">
        <v>3829.2859547500002</v>
      </c>
      <c r="HM14">
        <v>5457.3552522099999</v>
      </c>
      <c r="HN14">
        <v>5598.2674376799996</v>
      </c>
      <c r="HO14">
        <v>3056.9411945299998</v>
      </c>
      <c r="HP14">
        <v>4790.5059513400001</v>
      </c>
      <c r="HQ14">
        <v>4656.7375679400002</v>
      </c>
      <c r="HR14">
        <v>3381.6342168900001</v>
      </c>
      <c r="HS14">
        <v>7240.8041881600002</v>
      </c>
      <c r="HT14">
        <v>6720.3231266900002</v>
      </c>
      <c r="HU14">
        <v>3168.0798724000001</v>
      </c>
      <c r="HV14">
        <v>1670.2453162100001</v>
      </c>
      <c r="HW14">
        <v>1255.3023349299999</v>
      </c>
      <c r="HX14">
        <v>13468.3972718</v>
      </c>
      <c r="HY14">
        <v>887.97466690900001</v>
      </c>
      <c r="HZ14">
        <v>5868.4401186100004</v>
      </c>
      <c r="IA14">
        <v>6465.6904947700004</v>
      </c>
      <c r="IB14">
        <v>8626.1918934900004</v>
      </c>
      <c r="IC14">
        <v>4926.7979329700001</v>
      </c>
      <c r="ID14">
        <v>3028.08189769</v>
      </c>
      <c r="IE14">
        <v>4215.5540036299999</v>
      </c>
      <c r="IF14">
        <v>8002.7623270200002</v>
      </c>
      <c r="IG14">
        <v>3890.5945743799998</v>
      </c>
      <c r="IH14">
        <v>2147.7546952399998</v>
      </c>
      <c r="II14">
        <v>7108.4110693100001</v>
      </c>
      <c r="IJ14">
        <v>6559.2038839799998</v>
      </c>
      <c r="IK14">
        <v>14383.504802199999</v>
      </c>
      <c r="IL14">
        <v>3057.15719653</v>
      </c>
      <c r="IM14">
        <v>3028.0903190600002</v>
      </c>
      <c r="IN14">
        <v>3987.2247633500001</v>
      </c>
      <c r="IO14">
        <v>5790.72626089</v>
      </c>
      <c r="IP14">
        <v>7240.7525833600002</v>
      </c>
      <c r="IQ14">
        <v>6678.7431965200003</v>
      </c>
      <c r="IR14">
        <v>3547.29395398</v>
      </c>
      <c r="IS14">
        <v>4959.3338270900003</v>
      </c>
      <c r="IT14">
        <v>2474.5388461100001</v>
      </c>
      <c r="IU14">
        <v>6213.3904024800004</v>
      </c>
      <c r="IV14">
        <v>5281.9374711999999</v>
      </c>
      <c r="IW14">
        <v>1233.2218597799999</v>
      </c>
      <c r="IX14">
        <v>7087.5855921299999</v>
      </c>
      <c r="IY14">
        <v>2534.6033856200002</v>
      </c>
      <c r="IZ14">
        <v>2483.7163734000001</v>
      </c>
      <c r="JA14">
        <v>4999.8423556600001</v>
      </c>
      <c r="JB14">
        <v>4227.2050422499997</v>
      </c>
      <c r="JC14">
        <v>3330.9960779500002</v>
      </c>
      <c r="JD14">
        <v>5711.4293076499998</v>
      </c>
      <c r="JE14">
        <v>7402.6752175600004</v>
      </c>
      <c r="JF14">
        <v>7326.7138636899999</v>
      </c>
      <c r="JG14">
        <v>5757.5151958899996</v>
      </c>
      <c r="JH14">
        <v>3996.3131947000002</v>
      </c>
      <c r="JI14">
        <v>4079.8633451800001</v>
      </c>
      <c r="JJ14">
        <v>4365.2209631599999</v>
      </c>
      <c r="JK14">
        <v>4460.4803409799997</v>
      </c>
      <c r="JL14">
        <v>5570.5790408599996</v>
      </c>
      <c r="JM14">
        <v>4214.4005425300002</v>
      </c>
      <c r="JN14">
        <v>4064.37778682</v>
      </c>
      <c r="JO14">
        <v>2911.69823473</v>
      </c>
      <c r="JP14">
        <v>9594.6525541299998</v>
      </c>
      <c r="JQ14">
        <v>3602.0990934599999</v>
      </c>
      <c r="JR14">
        <v>5383.1936182400004</v>
      </c>
      <c r="JS14">
        <v>5909.1526088700002</v>
      </c>
      <c r="JT14">
        <v>7163.4102782500004</v>
      </c>
      <c r="JU14">
        <v>5565.75146098</v>
      </c>
      <c r="JV14">
        <v>4015.0489558700001</v>
      </c>
      <c r="JW14">
        <v>5758.3192792500004</v>
      </c>
      <c r="JX14">
        <v>1716.01394381</v>
      </c>
      <c r="JY14">
        <v>3887.3262127799999</v>
      </c>
      <c r="JZ14">
        <v>5383.0109538999995</v>
      </c>
      <c r="KA14">
        <v>4741.2944122299996</v>
      </c>
      <c r="KB14">
        <v>12962.9775821</v>
      </c>
      <c r="KC14">
        <v>2722.7948719300002</v>
      </c>
      <c r="KD14">
        <v>6304.0663206999998</v>
      </c>
      <c r="KE14">
        <v>2633.25453943</v>
      </c>
      <c r="KF14">
        <v>5990.9421971000002</v>
      </c>
      <c r="KG14">
        <v>6776.2356381600002</v>
      </c>
      <c r="KH14">
        <v>9037.0572325600006</v>
      </c>
      <c r="KI14">
        <v>5865.6359781299998</v>
      </c>
      <c r="KJ14">
        <v>5616.4898700699996</v>
      </c>
      <c r="KK14">
        <v>4564.4591002099996</v>
      </c>
      <c r="KL14">
        <v>4033.3382937699998</v>
      </c>
      <c r="KM14">
        <v>11832.228795700001</v>
      </c>
      <c r="KN14">
        <v>4271.2247281399996</v>
      </c>
      <c r="KO14">
        <v>4194.7191368000003</v>
      </c>
      <c r="KP14">
        <v>1775.01680551</v>
      </c>
      <c r="KQ14">
        <v>4244.7149070900005</v>
      </c>
      <c r="KR14">
        <v>5936.5182650999996</v>
      </c>
      <c r="KS14">
        <v>9085.1461730600004</v>
      </c>
      <c r="KT14">
        <v>6010.2984284800004</v>
      </c>
      <c r="KU14">
        <v>3715.0974649300001</v>
      </c>
      <c r="KV14">
        <v>6555.3264847500004</v>
      </c>
      <c r="KW14">
        <v>4060.8469818499998</v>
      </c>
      <c r="KX14">
        <v>6511.3989065699998</v>
      </c>
      <c r="KY14">
        <v>3047.6423766100002</v>
      </c>
      <c r="KZ14">
        <v>3080.9146669400002</v>
      </c>
      <c r="LA14">
        <v>5169.7629585200002</v>
      </c>
      <c r="LB14">
        <v>2945.4215881700002</v>
      </c>
      <c r="LC14">
        <v>4273.5504249100004</v>
      </c>
      <c r="LD14">
        <v>4681.2038712599997</v>
      </c>
      <c r="LE14">
        <v>3503.4627304300002</v>
      </c>
      <c r="LF14">
        <v>1364.01320177</v>
      </c>
      <c r="LG14">
        <v>2911.0312553700001</v>
      </c>
      <c r="LH14">
        <v>6386.5033036599998</v>
      </c>
      <c r="LI14">
        <v>3845.48492399</v>
      </c>
      <c r="LJ14">
        <v>3379.865436</v>
      </c>
      <c r="LK14">
        <v>2599.9839932599998</v>
      </c>
      <c r="LL14">
        <v>3372.7909826800001</v>
      </c>
      <c r="LM14">
        <v>1303.87779518</v>
      </c>
      <c r="LN14">
        <v>6818.1089292200004</v>
      </c>
      <c r="LO14">
        <v>4068.7826820800001</v>
      </c>
      <c r="LP14">
        <v>4551.6197008099998</v>
      </c>
      <c r="LQ14">
        <v>1980.48936572</v>
      </c>
      <c r="LR14">
        <v>3419.7003598000001</v>
      </c>
      <c r="LS14">
        <v>4644.4617092199996</v>
      </c>
      <c r="LT14">
        <v>6057.2301757300002</v>
      </c>
      <c r="LU14">
        <v>5290.7760159299996</v>
      </c>
      <c r="LV14">
        <v>8992.0768977499993</v>
      </c>
      <c r="LW14">
        <v>3819.49794819</v>
      </c>
      <c r="LX14">
        <v>3978.9345315300002</v>
      </c>
      <c r="LY14">
        <v>3319.6389521299998</v>
      </c>
      <c r="LZ14">
        <v>10294.354406</v>
      </c>
      <c r="MA14">
        <v>5321.6023002800002</v>
      </c>
      <c r="MB14">
        <v>9417.9371172200008</v>
      </c>
      <c r="MC14">
        <v>3409.91782698</v>
      </c>
      <c r="MD14">
        <v>3595.8991130099998</v>
      </c>
      <c r="ME14">
        <v>4583.9842107799996</v>
      </c>
      <c r="MF14">
        <v>6946.8567333299998</v>
      </c>
      <c r="MG14">
        <v>3987.38114038</v>
      </c>
      <c r="MH14">
        <v>4286.1110244700003</v>
      </c>
      <c r="MI14">
        <v>4658.8039454999998</v>
      </c>
      <c r="MJ14">
        <v>1474.4766484899999</v>
      </c>
      <c r="MK14">
        <v>6449.4734988</v>
      </c>
      <c r="ML14">
        <v>4299.8426658300004</v>
      </c>
      <c r="MM14">
        <v>7637.1208233899997</v>
      </c>
      <c r="MN14">
        <v>3049.4397884199998</v>
      </c>
      <c r="MO14">
        <v>4519.3704075200003</v>
      </c>
      <c r="MP14">
        <v>5984.7087045500002</v>
      </c>
      <c r="MQ14">
        <v>5675.1597423599997</v>
      </c>
      <c r="MR14">
        <v>5104.9013278700004</v>
      </c>
      <c r="MS14">
        <v>8106.6616775499997</v>
      </c>
      <c r="MT14">
        <v>1910.8822266300001</v>
      </c>
      <c r="MU14">
        <v>6138.0164180100001</v>
      </c>
      <c r="MV14">
        <v>6913.2131776300002</v>
      </c>
      <c r="MW14">
        <v>6663.4194328800004</v>
      </c>
      <c r="MX14">
        <v>3129.5247684400001</v>
      </c>
      <c r="MY14">
        <v>6967.329675</v>
      </c>
      <c r="MZ14">
        <v>19081.6345301</v>
      </c>
      <c r="NA14">
        <v>4064.05440976</v>
      </c>
      <c r="NB14">
        <v>5700.7873213800003</v>
      </c>
      <c r="NC14">
        <v>2887.0208209000002</v>
      </c>
      <c r="ND14">
        <v>3829.78718643</v>
      </c>
      <c r="NE14">
        <v>9574.4672210499994</v>
      </c>
      <c r="NF14">
        <v>3681.9806076</v>
      </c>
      <c r="NG14">
        <v>9633.0235683499996</v>
      </c>
      <c r="NH14">
        <v>1924.8750994100001</v>
      </c>
      <c r="NI14">
        <v>6526.0751641500001</v>
      </c>
      <c r="NJ14">
        <v>4686.3096128099996</v>
      </c>
      <c r="NK14">
        <v>2513.0616793899999</v>
      </c>
      <c r="NL14">
        <v>4701.1118394599998</v>
      </c>
      <c r="NM14">
        <v>5439.8662139300004</v>
      </c>
      <c r="NN14">
        <v>3590.26593396</v>
      </c>
      <c r="NO14">
        <v>7165.4678721099999</v>
      </c>
      <c r="NP14">
        <v>4411.0968771300004</v>
      </c>
      <c r="NQ14">
        <v>5527.7000278599999</v>
      </c>
      <c r="NR14">
        <v>13070.601545</v>
      </c>
      <c r="NS14">
        <v>787.13485976699997</v>
      </c>
      <c r="NT14">
        <v>3920.1808093700001</v>
      </c>
      <c r="NU14">
        <v>3880.5014372800001</v>
      </c>
      <c r="NV14">
        <v>4079.2013436299999</v>
      </c>
      <c r="NW14">
        <v>6932.3468121200003</v>
      </c>
      <c r="NX14">
        <v>6062.0610726499999</v>
      </c>
      <c r="NY14">
        <v>8661.6617917000003</v>
      </c>
      <c r="NZ14">
        <v>4524.7181110900001</v>
      </c>
      <c r="OA14">
        <v>5688.5455491100001</v>
      </c>
      <c r="OB14">
        <v>5424.7771237999996</v>
      </c>
      <c r="OC14">
        <v>5431.1220620399999</v>
      </c>
      <c r="OD14">
        <v>4847.0429743699997</v>
      </c>
      <c r="OE14">
        <v>9523.0822241700007</v>
      </c>
      <c r="OF14">
        <v>4952.0838373300003</v>
      </c>
      <c r="OG14">
        <v>3423.8662341600002</v>
      </c>
      <c r="OH14">
        <v>4046.7748542499999</v>
      </c>
      <c r="OI14">
        <v>10685.434498500001</v>
      </c>
      <c r="OJ14">
        <v>10680.525087100001</v>
      </c>
      <c r="OK14">
        <v>6930.1413792000003</v>
      </c>
      <c r="OL14">
        <v>9043.5053660899994</v>
      </c>
      <c r="OM14">
        <v>5680.5635166700004</v>
      </c>
      <c r="ON14">
        <v>6817.3367230100002</v>
      </c>
      <c r="OO14">
        <v>8209.8622143400007</v>
      </c>
      <c r="OP14">
        <v>4001.5122901999998</v>
      </c>
      <c r="OQ14">
        <v>3701.11075884</v>
      </c>
      <c r="OR14">
        <v>1449.60079602</v>
      </c>
      <c r="OS14">
        <v>5993.4654548899998</v>
      </c>
      <c r="OT14">
        <v>6626.7004018400003</v>
      </c>
      <c r="OU14">
        <v>6713.7463221500002</v>
      </c>
      <c r="OV14">
        <v>1001.4326769100001</v>
      </c>
      <c r="OW14">
        <v>4491.4526836100003</v>
      </c>
      <c r="OX14">
        <v>5189.7530795900002</v>
      </c>
      <c r="OY14">
        <v>11299.3767119</v>
      </c>
      <c r="OZ14">
        <v>10745.243657700001</v>
      </c>
      <c r="PA14">
        <v>3714.1180651700001</v>
      </c>
      <c r="PB14">
        <v>1899.79526777</v>
      </c>
      <c r="PC14">
        <v>2915.3281563099999</v>
      </c>
      <c r="PD14">
        <v>3804.2908969199998</v>
      </c>
      <c r="PE14">
        <v>5395.9102050199999</v>
      </c>
      <c r="PF14">
        <v>5491.9285641899996</v>
      </c>
      <c r="PG14">
        <v>4932.4123468799999</v>
      </c>
      <c r="PH14">
        <v>2531.21911533</v>
      </c>
      <c r="PI14">
        <v>3016.7444403499999</v>
      </c>
      <c r="PJ14">
        <v>5983.0460492000002</v>
      </c>
      <c r="PK14">
        <v>4638.5224058200001</v>
      </c>
      <c r="PL14">
        <v>3697.43558136</v>
      </c>
      <c r="PM14">
        <v>8459.7759809700001</v>
      </c>
      <c r="PN14">
        <v>6303.8429296699996</v>
      </c>
      <c r="PO14">
        <v>6792.9709031700004</v>
      </c>
      <c r="PP14">
        <v>7758.4105465800003</v>
      </c>
      <c r="PQ14">
        <v>5559.4482395799996</v>
      </c>
      <c r="PR14">
        <v>9476.4734339700008</v>
      </c>
      <c r="PS14">
        <v>5372.9669483500002</v>
      </c>
      <c r="PT14">
        <v>4748.0335479699997</v>
      </c>
      <c r="PU14">
        <v>4012.4695692</v>
      </c>
      <c r="PV14">
        <v>5940.6226133600003</v>
      </c>
      <c r="PW14">
        <v>9690.8705392100001</v>
      </c>
      <c r="PX14">
        <v>3282.99829546</v>
      </c>
      <c r="PY14">
        <v>5331.7075985700003</v>
      </c>
      <c r="PZ14">
        <v>2825.6816394799998</v>
      </c>
      <c r="QA14">
        <v>2818.22479398</v>
      </c>
      <c r="QB14">
        <v>4447.1869744200003</v>
      </c>
      <c r="QC14">
        <v>3171.9161163399999</v>
      </c>
      <c r="QD14">
        <v>13797.5409007</v>
      </c>
      <c r="QE14">
        <v>7035.8399068299996</v>
      </c>
      <c r="QF14">
        <v>3661.1942790500002</v>
      </c>
      <c r="QG14">
        <v>6215.7347063400002</v>
      </c>
      <c r="QH14">
        <v>4616.4073361199999</v>
      </c>
      <c r="QI14">
        <v>7335.1806458000001</v>
      </c>
      <c r="QJ14">
        <v>6562.3119729800001</v>
      </c>
      <c r="QK14">
        <v>5591.5124740399997</v>
      </c>
      <c r="QL14">
        <v>6598.44423499</v>
      </c>
      <c r="QM14">
        <v>7318.1851300099997</v>
      </c>
      <c r="QN14">
        <v>3168.4476899900001</v>
      </c>
      <c r="QO14">
        <v>3052.8546131200001</v>
      </c>
      <c r="QP14">
        <v>5018.7548075300001</v>
      </c>
      <c r="QQ14">
        <v>4713.0902682200003</v>
      </c>
      <c r="QR14">
        <v>6007.2603957900001</v>
      </c>
      <c r="QS14">
        <v>4892.5481478299998</v>
      </c>
      <c r="QT14">
        <v>5554.63469859</v>
      </c>
      <c r="QU14">
        <v>5587.9909005700001</v>
      </c>
      <c r="QV14">
        <v>4085.2559606200002</v>
      </c>
      <c r="QW14">
        <v>6719.23499567</v>
      </c>
      <c r="QX14">
        <v>4064.1806167599998</v>
      </c>
      <c r="QY14">
        <v>5489.6596930200003</v>
      </c>
      <c r="QZ14">
        <v>6381.3367759900002</v>
      </c>
      <c r="RA14">
        <v>6508.9827409899999</v>
      </c>
      <c r="RB14">
        <v>5260.5035506300001</v>
      </c>
      <c r="RC14">
        <v>5837.8894715899996</v>
      </c>
      <c r="RD14">
        <v>6577.5101908899996</v>
      </c>
      <c r="RE14">
        <v>4562.8583210099996</v>
      </c>
      <c r="RF14">
        <v>7613.0919981500001</v>
      </c>
      <c r="RG14">
        <v>4426.6753364699998</v>
      </c>
      <c r="RH14">
        <v>4271.9953287799999</v>
      </c>
      <c r="RI14">
        <v>5118.7403150399996</v>
      </c>
      <c r="RJ14">
        <v>5003.7498162700003</v>
      </c>
      <c r="RK14">
        <v>1895.81584763</v>
      </c>
      <c r="RL14">
        <v>2868.1590225599998</v>
      </c>
      <c r="RM14">
        <v>8579.6244206200008</v>
      </c>
      <c r="RN14">
        <v>3276.27581865</v>
      </c>
      <c r="RO14">
        <v>2952.4290383500002</v>
      </c>
      <c r="RP14">
        <v>5521.5531433599999</v>
      </c>
      <c r="RQ14">
        <v>6243.71555025</v>
      </c>
      <c r="RR14">
        <v>3390.1409608399999</v>
      </c>
      <c r="RS14">
        <v>419.846326734</v>
      </c>
      <c r="RT14">
        <v>3976.33153464</v>
      </c>
      <c r="RU14">
        <v>3293.9368985900001</v>
      </c>
      <c r="RV14">
        <v>3600.4817249600001</v>
      </c>
      <c r="RW14">
        <v>3514.8320230200002</v>
      </c>
      <c r="RX14">
        <v>4670.9853663499998</v>
      </c>
      <c r="RY14">
        <v>6899.01952213</v>
      </c>
      <c r="RZ14">
        <v>2758.86925509</v>
      </c>
      <c r="SA14">
        <v>4063.4191536399999</v>
      </c>
    </row>
    <row r="15" spans="1:495" x14ac:dyDescent="0.25">
      <c r="A15">
        <v>8319.8177089100009</v>
      </c>
      <c r="B15">
        <v>3784.7489270599999</v>
      </c>
      <c r="C15">
        <v>4760.1238553699995</v>
      </c>
      <c r="D15">
        <v>6649.0760139000004</v>
      </c>
      <c r="E15">
        <v>3073.5493335800002</v>
      </c>
      <c r="F15">
        <v>14429.7265474</v>
      </c>
      <c r="G15">
        <v>6122.9772463199997</v>
      </c>
      <c r="H15">
        <v>8344.9643085000007</v>
      </c>
      <c r="I15">
        <v>1002.74751503</v>
      </c>
      <c r="J15">
        <v>6923.78262834</v>
      </c>
      <c r="K15">
        <v>8665.7322314600005</v>
      </c>
      <c r="L15">
        <v>4987.5993429600003</v>
      </c>
      <c r="M15">
        <v>3704.2236346499999</v>
      </c>
      <c r="N15">
        <v>7504.6110213000002</v>
      </c>
      <c r="O15">
        <v>4894.6602852799997</v>
      </c>
      <c r="P15">
        <v>5334.1516748200002</v>
      </c>
      <c r="Q15">
        <v>4912.9152584800004</v>
      </c>
      <c r="R15">
        <v>10613.736840899999</v>
      </c>
      <c r="S15">
        <v>3085.9727237400002</v>
      </c>
      <c r="T15">
        <v>8234.8152815899994</v>
      </c>
      <c r="U15">
        <v>4977.7461946900003</v>
      </c>
      <c r="V15">
        <v>10248.8330609</v>
      </c>
      <c r="W15">
        <v>5092.4650237899996</v>
      </c>
      <c r="X15">
        <v>15415.845102200001</v>
      </c>
      <c r="Y15">
        <v>15265.150306</v>
      </c>
      <c r="Z15">
        <v>4638.5675687499997</v>
      </c>
      <c r="AA15">
        <v>14423.992929100001</v>
      </c>
      <c r="AB15">
        <v>3884.2621498200001</v>
      </c>
      <c r="AC15">
        <v>3710.2935024899998</v>
      </c>
      <c r="AD15">
        <v>4705.6226994899998</v>
      </c>
      <c r="AE15">
        <v>5276.8125324399998</v>
      </c>
      <c r="AF15">
        <v>4653.1918972100002</v>
      </c>
      <c r="AG15">
        <v>10613.868478</v>
      </c>
      <c r="AH15">
        <v>4894.5217463600002</v>
      </c>
      <c r="AI15">
        <v>6757.1205289500003</v>
      </c>
      <c r="AJ15">
        <v>10282.222091199999</v>
      </c>
      <c r="AK15">
        <v>4282.9799447100004</v>
      </c>
      <c r="AL15">
        <v>12758.8017535</v>
      </c>
      <c r="AM15">
        <v>4641.5595734999997</v>
      </c>
      <c r="AN15">
        <v>8595.5729084499999</v>
      </c>
      <c r="AO15">
        <v>4731.4982114100003</v>
      </c>
      <c r="AP15">
        <v>7754.1324134500001</v>
      </c>
      <c r="AQ15">
        <v>6528.2801703900004</v>
      </c>
      <c r="AR15">
        <v>4408.9943742400001</v>
      </c>
      <c r="AS15">
        <v>3574.4555492999998</v>
      </c>
      <c r="AT15">
        <v>6894.4380194799996</v>
      </c>
      <c r="AU15">
        <v>2161.1896363800001</v>
      </c>
      <c r="AV15">
        <v>3766.7710642900001</v>
      </c>
      <c r="AW15">
        <v>2296.1670756799999</v>
      </c>
      <c r="AX15">
        <v>3945.9469751699999</v>
      </c>
      <c r="AY15">
        <v>5564.6922621699996</v>
      </c>
      <c r="AZ15">
        <v>3259.04960966</v>
      </c>
      <c r="BA15">
        <v>4753.6657222000003</v>
      </c>
      <c r="BB15">
        <v>5950.6656361699997</v>
      </c>
      <c r="BC15">
        <v>4538.3576968500001</v>
      </c>
      <c r="BD15">
        <v>15775.143030900001</v>
      </c>
      <c r="BE15">
        <v>8581.7929988399992</v>
      </c>
      <c r="BF15">
        <v>5011.6382338100002</v>
      </c>
      <c r="BG15">
        <v>7888.0307725700004</v>
      </c>
      <c r="BH15">
        <v>5362.3557822100001</v>
      </c>
      <c r="BI15">
        <v>1552.5133811000001</v>
      </c>
      <c r="BJ15">
        <v>3637.75501657</v>
      </c>
      <c r="BK15">
        <v>9197.8158223299997</v>
      </c>
      <c r="BL15">
        <v>3651.6957692699998</v>
      </c>
      <c r="BM15">
        <v>3387.3553409299998</v>
      </c>
      <c r="BN15">
        <v>8129.8883813000002</v>
      </c>
      <c r="BO15">
        <v>4533.9003195599998</v>
      </c>
      <c r="BP15">
        <v>6209.2475770600004</v>
      </c>
      <c r="BQ15">
        <v>11350.942291400001</v>
      </c>
      <c r="BR15">
        <v>11739.385982</v>
      </c>
      <c r="BS15">
        <v>2734.2959885800001</v>
      </c>
      <c r="BT15">
        <v>7624.2668745700003</v>
      </c>
      <c r="BU15">
        <v>3765.8786608800001</v>
      </c>
      <c r="BV15">
        <v>7370.5609067400001</v>
      </c>
      <c r="BW15">
        <v>1920.86468029</v>
      </c>
      <c r="BX15">
        <v>4930.2722327700003</v>
      </c>
      <c r="BY15">
        <v>7775.30600779</v>
      </c>
      <c r="BZ15">
        <v>5218.2513280800003</v>
      </c>
      <c r="CA15">
        <v>2874.76638065</v>
      </c>
      <c r="CB15">
        <v>2440.4896006099998</v>
      </c>
      <c r="CC15">
        <v>7889.8081704799997</v>
      </c>
      <c r="CD15">
        <v>9316.1298315700005</v>
      </c>
      <c r="CE15">
        <v>5766.5725711699997</v>
      </c>
      <c r="CF15">
        <v>8194.1813478700005</v>
      </c>
      <c r="CG15">
        <v>4727.1511605599999</v>
      </c>
      <c r="CH15">
        <v>4113.0131158599997</v>
      </c>
      <c r="CI15">
        <v>5550.4589509199996</v>
      </c>
      <c r="CJ15">
        <v>3066.2513976199998</v>
      </c>
      <c r="CK15">
        <v>4435.9676523500002</v>
      </c>
      <c r="CL15">
        <v>6979.1614113899996</v>
      </c>
      <c r="CM15">
        <v>5002.5609680199996</v>
      </c>
      <c r="CN15">
        <v>1983.63334321</v>
      </c>
      <c r="CO15">
        <v>2676.8997888499998</v>
      </c>
      <c r="CP15">
        <v>8533.5848573399999</v>
      </c>
      <c r="CQ15">
        <v>3578.8349760699998</v>
      </c>
      <c r="CR15">
        <v>2915.07925019</v>
      </c>
      <c r="CS15">
        <v>9370.6370621599999</v>
      </c>
      <c r="CT15">
        <v>2107.1079372499998</v>
      </c>
      <c r="CU15">
        <v>6312.0783492999999</v>
      </c>
      <c r="CV15">
        <v>14033.848058199999</v>
      </c>
      <c r="CW15">
        <v>7093.0653412600004</v>
      </c>
      <c r="CX15">
        <v>3896.0903442099998</v>
      </c>
      <c r="CY15">
        <v>12059.976723399999</v>
      </c>
      <c r="CZ15">
        <v>6968.7924069500004</v>
      </c>
      <c r="DA15">
        <v>4804.1388119100002</v>
      </c>
      <c r="DB15">
        <v>6205.5165056799997</v>
      </c>
      <c r="DC15">
        <v>2678.2978990500001</v>
      </c>
      <c r="DD15">
        <v>4221.8814497800004</v>
      </c>
      <c r="DE15">
        <v>2410.3419037799999</v>
      </c>
      <c r="DF15">
        <v>5555.2843234100001</v>
      </c>
      <c r="DG15">
        <v>7105.22690186</v>
      </c>
      <c r="DH15">
        <v>6203.4225284900003</v>
      </c>
      <c r="DI15">
        <v>3407.0101275500001</v>
      </c>
      <c r="DJ15">
        <v>3290.6974811300001</v>
      </c>
      <c r="DK15">
        <v>3710.4609320300001</v>
      </c>
      <c r="DL15">
        <v>4810.3120157800004</v>
      </c>
      <c r="DM15">
        <v>5170.0050846499998</v>
      </c>
      <c r="DN15">
        <v>4823.2522615400003</v>
      </c>
      <c r="DO15">
        <v>3939.5148533699999</v>
      </c>
      <c r="DP15">
        <v>3077.5643833899999</v>
      </c>
      <c r="DQ15">
        <v>7021.1840389099998</v>
      </c>
      <c r="DR15">
        <v>4167.4911525799998</v>
      </c>
      <c r="DS15">
        <v>5128.3313383300001</v>
      </c>
      <c r="DT15">
        <v>7747.6871949599999</v>
      </c>
      <c r="DU15">
        <v>2022.2652097800001</v>
      </c>
      <c r="DV15">
        <v>8072.1383020399999</v>
      </c>
      <c r="DW15">
        <v>2483.2384176199998</v>
      </c>
      <c r="DX15">
        <v>5890.6099511399998</v>
      </c>
      <c r="DY15">
        <v>2816.5478182299998</v>
      </c>
      <c r="DZ15">
        <v>7104.7211949299999</v>
      </c>
      <c r="EA15">
        <v>6368.7396767999999</v>
      </c>
      <c r="EB15">
        <v>2793.8546545099998</v>
      </c>
      <c r="EC15">
        <v>5326.2459752200002</v>
      </c>
      <c r="ED15">
        <v>4962.0830514600002</v>
      </c>
      <c r="EE15">
        <v>5457.7913699199999</v>
      </c>
      <c r="EF15">
        <v>5867.9780623400002</v>
      </c>
      <c r="EG15">
        <v>5438.8260550900004</v>
      </c>
      <c r="EH15">
        <v>3897.8440761900001</v>
      </c>
      <c r="EI15">
        <v>4655.4347869100002</v>
      </c>
      <c r="EJ15">
        <v>3809.7760528200001</v>
      </c>
      <c r="EK15">
        <v>5602.4955469400002</v>
      </c>
      <c r="EL15">
        <v>4557.6146207700003</v>
      </c>
      <c r="EM15">
        <v>2795.4103937899999</v>
      </c>
      <c r="EN15">
        <v>2693.3865209599999</v>
      </c>
      <c r="EO15">
        <v>5548.2281022799998</v>
      </c>
      <c r="EP15">
        <v>5722.1859381900003</v>
      </c>
      <c r="EQ15">
        <v>5291.3168374699999</v>
      </c>
      <c r="ER15">
        <v>5113.3157032700001</v>
      </c>
      <c r="ES15">
        <v>4170.10818311</v>
      </c>
      <c r="ET15">
        <v>5913.9717969599997</v>
      </c>
      <c r="EU15">
        <v>5886.0884635100001</v>
      </c>
      <c r="EV15">
        <v>4995.0973654500003</v>
      </c>
      <c r="EW15">
        <v>5481.5616850599999</v>
      </c>
      <c r="EX15">
        <v>7105.1469789599996</v>
      </c>
      <c r="EY15">
        <v>5503.7501684199997</v>
      </c>
      <c r="EZ15">
        <v>5290.8602904400004</v>
      </c>
      <c r="FA15">
        <v>4824.1862611200004</v>
      </c>
      <c r="FB15">
        <v>2605.2323776600001</v>
      </c>
      <c r="FC15">
        <v>6997.2525512399998</v>
      </c>
      <c r="FD15">
        <v>5023.3751274699998</v>
      </c>
      <c r="FE15">
        <v>5936.6051192200002</v>
      </c>
      <c r="FF15">
        <v>5247.4155707399996</v>
      </c>
      <c r="FG15">
        <v>4320.19708558</v>
      </c>
      <c r="FH15">
        <v>4040.6847872399999</v>
      </c>
      <c r="FI15">
        <v>5307.3480731299996</v>
      </c>
      <c r="FJ15">
        <v>2925.4270130300001</v>
      </c>
      <c r="FK15">
        <v>5908.0747793700002</v>
      </c>
      <c r="FL15">
        <v>5364.4139838900001</v>
      </c>
      <c r="FM15">
        <v>6821.8609097999997</v>
      </c>
      <c r="FN15">
        <v>11034.4113008</v>
      </c>
      <c r="FO15">
        <v>4953.5830926500003</v>
      </c>
      <c r="FP15">
        <v>9656.7624210499998</v>
      </c>
      <c r="FQ15">
        <v>5964.4453943899998</v>
      </c>
      <c r="FR15">
        <v>5028.1662735099999</v>
      </c>
      <c r="FS15">
        <v>3033.3826730400001</v>
      </c>
      <c r="FT15">
        <v>6880.3037803300003</v>
      </c>
      <c r="FU15">
        <v>4120.0425220400002</v>
      </c>
      <c r="FV15">
        <v>5736.7273652100002</v>
      </c>
      <c r="FW15">
        <v>5538.21183647</v>
      </c>
      <c r="FX15">
        <v>5801.35240944</v>
      </c>
      <c r="FY15">
        <v>7100.69274606</v>
      </c>
      <c r="FZ15">
        <v>6619.2668714700003</v>
      </c>
      <c r="GA15">
        <v>3713.7552747899999</v>
      </c>
      <c r="GB15">
        <v>7874.9230183199998</v>
      </c>
      <c r="GC15">
        <v>8419.0064391399992</v>
      </c>
      <c r="GD15">
        <v>5185.6307076599996</v>
      </c>
      <c r="GE15">
        <v>1909.14253998</v>
      </c>
      <c r="GF15">
        <v>4273.6801803899998</v>
      </c>
      <c r="GG15">
        <v>3059.88273467</v>
      </c>
      <c r="GH15">
        <v>6269.0564223800002</v>
      </c>
      <c r="GI15">
        <v>2944.5401632200001</v>
      </c>
      <c r="GJ15">
        <v>4102.6966865200002</v>
      </c>
      <c r="GK15">
        <v>4297.5232741299997</v>
      </c>
      <c r="GL15">
        <v>4083.1291164700001</v>
      </c>
      <c r="GM15">
        <v>3089.2004161099999</v>
      </c>
      <c r="GN15">
        <v>4970.64565803</v>
      </c>
      <c r="GO15">
        <v>1217.4692665499999</v>
      </c>
      <c r="GP15">
        <v>4351.0408208299996</v>
      </c>
      <c r="GQ15">
        <v>3652.5211969100001</v>
      </c>
      <c r="GR15">
        <v>3198.26908168</v>
      </c>
      <c r="GS15">
        <v>159.76036769500001</v>
      </c>
      <c r="GT15">
        <v>5601.4249152900002</v>
      </c>
      <c r="GU15">
        <v>3748.7273999399999</v>
      </c>
      <c r="GV15">
        <v>7837.0761734799999</v>
      </c>
      <c r="GW15">
        <v>2728.9138103</v>
      </c>
      <c r="GX15">
        <v>2620.2964866799998</v>
      </c>
      <c r="GY15">
        <v>4707.2097265100001</v>
      </c>
      <c r="GZ15">
        <v>5962.2277475600004</v>
      </c>
      <c r="HA15">
        <v>6186.9480793499997</v>
      </c>
      <c r="HB15">
        <v>10313.6655491</v>
      </c>
      <c r="HC15">
        <v>4920.3655283400003</v>
      </c>
      <c r="HD15">
        <v>8797.6421596500004</v>
      </c>
      <c r="HE15">
        <v>2846.8198917899999</v>
      </c>
      <c r="HF15">
        <v>9718.1479332399995</v>
      </c>
      <c r="HG15">
        <v>3685.8098133200001</v>
      </c>
      <c r="HH15">
        <v>5617.7947176199996</v>
      </c>
      <c r="HI15">
        <v>4349.0741295400003</v>
      </c>
      <c r="HJ15">
        <v>6405.7473824600002</v>
      </c>
      <c r="HK15">
        <v>9677.8876814499999</v>
      </c>
      <c r="HL15">
        <v>3830.7883367099998</v>
      </c>
      <c r="HM15">
        <v>5459.3075555799996</v>
      </c>
      <c r="HN15">
        <v>5601.4351752399998</v>
      </c>
      <c r="HO15">
        <v>3055.7652835499998</v>
      </c>
      <c r="HP15">
        <v>4791.8864977499998</v>
      </c>
      <c r="HQ15">
        <v>4651.1572008000003</v>
      </c>
      <c r="HR15">
        <v>3380.6310423300001</v>
      </c>
      <c r="HS15">
        <v>7239.70986911</v>
      </c>
      <c r="HT15">
        <v>6720.2605986799999</v>
      </c>
      <c r="HU15">
        <v>3170.8566871600001</v>
      </c>
      <c r="HV15">
        <v>1666.28891131</v>
      </c>
      <c r="HW15">
        <v>1256.3516133000001</v>
      </c>
      <c r="HX15">
        <v>8765.4575423700007</v>
      </c>
      <c r="HY15">
        <v>888.04057607300001</v>
      </c>
      <c r="HZ15">
        <v>5868.9694858499997</v>
      </c>
      <c r="IA15">
        <v>6467.0789608900004</v>
      </c>
      <c r="IB15">
        <v>8622.7832695100005</v>
      </c>
      <c r="IC15">
        <v>4926.3261146599998</v>
      </c>
      <c r="ID15">
        <v>3028.7742568100002</v>
      </c>
      <c r="IE15">
        <v>7624.2871306899997</v>
      </c>
      <c r="IF15">
        <v>12520.9509554</v>
      </c>
      <c r="IG15">
        <v>3889.9695955799998</v>
      </c>
      <c r="IH15">
        <v>2147.6190448100001</v>
      </c>
      <c r="II15">
        <v>7112.4148283900004</v>
      </c>
      <c r="IJ15">
        <v>6557.7223788700003</v>
      </c>
      <c r="IK15">
        <v>14382.940525399999</v>
      </c>
      <c r="IL15">
        <v>3057.0207374199999</v>
      </c>
      <c r="IM15">
        <v>3028.9638158600001</v>
      </c>
      <c r="IN15">
        <v>3988.8153964899998</v>
      </c>
      <c r="IO15">
        <v>9706.3027352699992</v>
      </c>
      <c r="IP15">
        <v>7242.9020362700003</v>
      </c>
      <c r="IQ15">
        <v>6676.81946479</v>
      </c>
      <c r="IR15">
        <v>3548.2765193199998</v>
      </c>
      <c r="IS15">
        <v>4962.6055303100002</v>
      </c>
      <c r="IT15">
        <v>2475.7369424499998</v>
      </c>
      <c r="IU15">
        <v>6212.01647383</v>
      </c>
      <c r="IV15">
        <v>5284.9176070399999</v>
      </c>
      <c r="IW15">
        <v>1231.16340259</v>
      </c>
      <c r="IX15">
        <v>7088.0153800400003</v>
      </c>
      <c r="IY15">
        <v>5296.9021589200001</v>
      </c>
      <c r="IZ15">
        <v>2481.3662046200002</v>
      </c>
      <c r="JA15">
        <v>4997.9093749200001</v>
      </c>
      <c r="JB15">
        <v>4225.0778393199998</v>
      </c>
      <c r="JC15">
        <v>3329.7302801800001</v>
      </c>
      <c r="JD15">
        <v>5714.1834553400004</v>
      </c>
      <c r="JE15">
        <v>7403.4451275199999</v>
      </c>
      <c r="JF15">
        <v>7323.4764418200002</v>
      </c>
      <c r="JG15">
        <v>5755.4835919099996</v>
      </c>
      <c r="JH15">
        <v>3995.4492521699999</v>
      </c>
      <c r="JI15">
        <v>4080.9728154099998</v>
      </c>
      <c r="JJ15">
        <v>4344.1845298099997</v>
      </c>
      <c r="JK15">
        <v>1971.14820349</v>
      </c>
      <c r="JL15">
        <v>5570.8842069900002</v>
      </c>
      <c r="JM15">
        <v>4215.7011440200004</v>
      </c>
      <c r="JN15">
        <v>4065.20481367</v>
      </c>
      <c r="JO15">
        <v>2913.0630566200002</v>
      </c>
      <c r="JP15">
        <v>9596.2625669900008</v>
      </c>
      <c r="JQ15">
        <v>3602.0577447400001</v>
      </c>
      <c r="JR15">
        <v>5381.6294838000003</v>
      </c>
      <c r="JS15">
        <v>5910.8321586900001</v>
      </c>
      <c r="JT15">
        <v>7166.2643579300002</v>
      </c>
      <c r="JU15">
        <v>5567.7589667000002</v>
      </c>
      <c r="JV15">
        <v>4012.8245221900002</v>
      </c>
      <c r="JW15">
        <v>5756.47498834</v>
      </c>
      <c r="JX15">
        <v>1714.1635827</v>
      </c>
      <c r="JY15">
        <v>3885.8854529800001</v>
      </c>
      <c r="JZ15">
        <v>5389.7419971899999</v>
      </c>
      <c r="KA15">
        <v>4742.9762147800002</v>
      </c>
      <c r="KB15">
        <v>8366.3093399099998</v>
      </c>
      <c r="KC15">
        <v>2722.8390891600002</v>
      </c>
      <c r="KD15">
        <v>6302.8672462699997</v>
      </c>
      <c r="KE15">
        <v>2634.4124919699998</v>
      </c>
      <c r="KF15">
        <v>5992.6136977300002</v>
      </c>
      <c r="KG15">
        <v>6777.1441092900004</v>
      </c>
      <c r="KH15">
        <v>9036.6124443499994</v>
      </c>
      <c r="KI15">
        <v>5863.2016483500001</v>
      </c>
      <c r="KJ15">
        <v>5617.5197146500004</v>
      </c>
      <c r="KK15">
        <v>4562.0808958999996</v>
      </c>
      <c r="KL15">
        <v>4035.3489124900002</v>
      </c>
      <c r="KM15">
        <v>11832.875414599999</v>
      </c>
      <c r="KN15">
        <v>4270.41875514</v>
      </c>
      <c r="KO15">
        <v>4196.9245139599998</v>
      </c>
      <c r="KP15">
        <v>1774.14223494</v>
      </c>
      <c r="KQ15">
        <v>4244.7570084899999</v>
      </c>
      <c r="KR15">
        <v>5938.5862609400001</v>
      </c>
      <c r="KS15">
        <v>9083.3489097000001</v>
      </c>
      <c r="KT15">
        <v>6009.2616375600001</v>
      </c>
      <c r="KU15">
        <v>3714.6730015600001</v>
      </c>
      <c r="KV15">
        <v>6556.6925264399997</v>
      </c>
      <c r="KW15">
        <v>4062.2875290799998</v>
      </c>
      <c r="KX15">
        <v>6512.0974875100001</v>
      </c>
      <c r="KY15">
        <v>3047.76471494</v>
      </c>
      <c r="KZ15">
        <v>3079.76593155</v>
      </c>
      <c r="LA15">
        <v>5170.8622166699997</v>
      </c>
      <c r="LB15">
        <v>2946.2068915</v>
      </c>
      <c r="LC15">
        <v>4274.3574151599996</v>
      </c>
      <c r="LD15">
        <v>4684.3889422800003</v>
      </c>
      <c r="LE15">
        <v>3503.4958980699998</v>
      </c>
      <c r="LF15">
        <v>1364.04551737</v>
      </c>
      <c r="LG15">
        <v>2913.40287162</v>
      </c>
      <c r="LH15">
        <v>6384.40827618</v>
      </c>
      <c r="LI15">
        <v>3840.9135905600001</v>
      </c>
      <c r="LJ15">
        <v>3381.4869815299999</v>
      </c>
      <c r="LK15">
        <v>5368.8209994099998</v>
      </c>
      <c r="LL15">
        <v>1284.28754721</v>
      </c>
      <c r="LM15">
        <v>1303.47742025</v>
      </c>
      <c r="LN15">
        <v>6815.7773001599999</v>
      </c>
      <c r="LO15">
        <v>4068.7789545199998</v>
      </c>
      <c r="LP15">
        <v>4554.5639251900002</v>
      </c>
      <c r="LQ15">
        <v>4470.8505072899998</v>
      </c>
      <c r="LR15">
        <v>3419.2903714300001</v>
      </c>
      <c r="LS15">
        <v>4645.2548147500002</v>
      </c>
      <c r="LT15">
        <v>10051.773273500001</v>
      </c>
      <c r="LU15">
        <v>5291.8446727800001</v>
      </c>
      <c r="LV15">
        <v>8990.0895101700007</v>
      </c>
      <c r="LW15">
        <v>1567.6057144500001</v>
      </c>
      <c r="LX15">
        <v>3976.80218246</v>
      </c>
      <c r="LY15">
        <v>3319.28704462</v>
      </c>
      <c r="LZ15">
        <v>10296.3848115</v>
      </c>
      <c r="MA15">
        <v>5320.1068716199998</v>
      </c>
      <c r="MB15">
        <v>5568.0294231099997</v>
      </c>
      <c r="MC15">
        <v>6516.39961606</v>
      </c>
      <c r="MD15">
        <v>3596.65104552</v>
      </c>
      <c r="ME15">
        <v>4583.84532313</v>
      </c>
      <c r="MF15">
        <v>6944.1552219100004</v>
      </c>
      <c r="MG15">
        <v>3986.93030176</v>
      </c>
      <c r="MH15">
        <v>4285.2898523599997</v>
      </c>
      <c r="MI15">
        <v>4652.98499498</v>
      </c>
      <c r="MJ15">
        <v>1473.9599042100001</v>
      </c>
      <c r="MK15">
        <v>6449.7700512000001</v>
      </c>
      <c r="ML15">
        <v>4301.7229754399996</v>
      </c>
      <c r="MM15">
        <v>7636.6019947200002</v>
      </c>
      <c r="MN15">
        <v>3047.8060005399998</v>
      </c>
      <c r="MO15">
        <v>4518.3689247900002</v>
      </c>
      <c r="MP15">
        <v>5988.6417177599997</v>
      </c>
      <c r="MQ15">
        <v>5675.5078686400002</v>
      </c>
      <c r="MR15">
        <v>8808.3285291299999</v>
      </c>
      <c r="MS15">
        <v>8104.7828445100004</v>
      </c>
      <c r="MT15">
        <v>1906.90677891</v>
      </c>
      <c r="MU15">
        <v>6137.2860275200001</v>
      </c>
      <c r="MV15">
        <v>6915.0415540800004</v>
      </c>
      <c r="MW15">
        <v>6665.3166942300004</v>
      </c>
      <c r="MX15">
        <v>3130.23479503</v>
      </c>
      <c r="MY15">
        <v>6970.2130159500002</v>
      </c>
      <c r="MZ15">
        <v>19082.698624600001</v>
      </c>
      <c r="NA15">
        <v>4064.1993275899999</v>
      </c>
      <c r="NB15">
        <v>5700.8750616200005</v>
      </c>
      <c r="NC15">
        <v>2888.5870640899998</v>
      </c>
      <c r="ND15">
        <v>3831.2065024200001</v>
      </c>
      <c r="NE15">
        <v>5690.2047721700001</v>
      </c>
      <c r="NF15">
        <v>3681.93531287</v>
      </c>
      <c r="NG15">
        <v>9634.2495611600007</v>
      </c>
      <c r="NH15">
        <v>1922.8557334100001</v>
      </c>
      <c r="NI15">
        <v>6526.1801014399998</v>
      </c>
      <c r="NJ15">
        <v>4685.1803501900004</v>
      </c>
      <c r="NK15">
        <v>2511.66159909</v>
      </c>
      <c r="NL15">
        <v>4703.3828893</v>
      </c>
      <c r="NM15">
        <v>5440.0004978699999</v>
      </c>
      <c r="NN15">
        <v>3588.7413951200001</v>
      </c>
      <c r="NO15">
        <v>7164.3458792900001</v>
      </c>
      <c r="NP15">
        <v>4411.7739806899999</v>
      </c>
      <c r="NQ15">
        <v>5526.03123865</v>
      </c>
      <c r="NR15">
        <v>13072.659940899999</v>
      </c>
      <c r="NS15">
        <v>788.92016227299996</v>
      </c>
      <c r="NT15">
        <v>3918.9059174200002</v>
      </c>
      <c r="NU15">
        <v>3880.1522283899999</v>
      </c>
      <c r="NV15">
        <v>4078.4828472600002</v>
      </c>
      <c r="NW15">
        <v>6933.0982472400001</v>
      </c>
      <c r="NX15">
        <v>6059.4756969600003</v>
      </c>
      <c r="NY15">
        <v>8660.3372884300006</v>
      </c>
      <c r="NZ15">
        <v>4519.4228909100002</v>
      </c>
      <c r="OA15">
        <v>5690.3985696099999</v>
      </c>
      <c r="OB15">
        <v>5426.5804200100001</v>
      </c>
      <c r="OC15">
        <v>5431.4480253800002</v>
      </c>
      <c r="OD15">
        <v>4847.3598537500002</v>
      </c>
      <c r="OE15">
        <v>5647.0134575399998</v>
      </c>
      <c r="OF15">
        <v>4954.8521052100004</v>
      </c>
      <c r="OG15">
        <v>3424.7758312199999</v>
      </c>
      <c r="OH15">
        <v>7404.8762823899997</v>
      </c>
      <c r="OI15">
        <v>6550.7664384899999</v>
      </c>
      <c r="OJ15">
        <v>10679.1809275</v>
      </c>
      <c r="OK15">
        <v>6928.9226267599997</v>
      </c>
      <c r="OL15">
        <v>9040.5485781299994</v>
      </c>
      <c r="OM15">
        <v>5681.4274634699996</v>
      </c>
      <c r="ON15">
        <v>6817.8155085500002</v>
      </c>
      <c r="OO15">
        <v>8210.5940678999996</v>
      </c>
      <c r="OP15">
        <v>4003.6883233899998</v>
      </c>
      <c r="OQ15">
        <v>6929.8310424499996</v>
      </c>
      <c r="OR15">
        <v>1448.60874074</v>
      </c>
      <c r="OS15">
        <v>3028.4186083</v>
      </c>
      <c r="OT15">
        <v>6628.4237341999997</v>
      </c>
      <c r="OU15">
        <v>6709.9958464700003</v>
      </c>
      <c r="OV15">
        <v>1001.6308465</v>
      </c>
      <c r="OW15">
        <v>4492.0936235500003</v>
      </c>
      <c r="OX15">
        <v>5190.6728383999998</v>
      </c>
      <c r="OY15">
        <v>7040.6608117400001</v>
      </c>
      <c r="OZ15">
        <v>6596.7002426899999</v>
      </c>
      <c r="PA15">
        <v>3716.3745846000002</v>
      </c>
      <c r="PB15">
        <v>1900.79974969</v>
      </c>
      <c r="PC15">
        <v>5837.2963829399996</v>
      </c>
      <c r="PD15">
        <v>3801.9392097599998</v>
      </c>
      <c r="PE15">
        <v>9197.5660394499992</v>
      </c>
      <c r="PF15">
        <v>5477.4217344099998</v>
      </c>
      <c r="PG15">
        <v>4929.8736612700004</v>
      </c>
      <c r="PH15">
        <v>2529.3441017800001</v>
      </c>
      <c r="PI15">
        <v>3017.0295393500001</v>
      </c>
      <c r="PJ15">
        <v>5989.2900185199996</v>
      </c>
      <c r="PK15">
        <v>4641.3879749099997</v>
      </c>
      <c r="PL15">
        <v>3698.5968730899999</v>
      </c>
      <c r="PM15">
        <v>8459.0600027</v>
      </c>
      <c r="PN15">
        <v>6300.6480402899997</v>
      </c>
      <c r="PO15">
        <v>6793.5776649600002</v>
      </c>
      <c r="PP15">
        <v>7758.8320379400002</v>
      </c>
      <c r="PQ15">
        <v>5561.76783316</v>
      </c>
      <c r="PR15">
        <v>5614.8781936200003</v>
      </c>
      <c r="PS15">
        <v>5372.8666436100002</v>
      </c>
      <c r="PT15">
        <v>4735.9286115000004</v>
      </c>
      <c r="PU15">
        <v>4014.0645804800001</v>
      </c>
      <c r="PV15">
        <v>5940.8176465400002</v>
      </c>
      <c r="PW15">
        <v>9688.5137068599997</v>
      </c>
      <c r="PX15">
        <v>1231.0842853700001</v>
      </c>
      <c r="PY15">
        <v>5329.0353202599999</v>
      </c>
      <c r="PZ15">
        <v>2824.3677274000001</v>
      </c>
      <c r="QA15">
        <v>2819.2443334499999</v>
      </c>
      <c r="QB15">
        <v>4449.7781778199997</v>
      </c>
      <c r="QC15">
        <v>3171.3917323400001</v>
      </c>
      <c r="QD15">
        <v>9032.3182449800006</v>
      </c>
      <c r="QE15">
        <v>3776.21622368</v>
      </c>
      <c r="QF15">
        <v>3660.4804210900002</v>
      </c>
      <c r="QG15">
        <v>6214.7394136499997</v>
      </c>
      <c r="QH15">
        <v>4616.4174245599997</v>
      </c>
      <c r="QI15">
        <v>7332.7967213800002</v>
      </c>
      <c r="QJ15">
        <v>6562.6585163299997</v>
      </c>
      <c r="QK15">
        <v>5589.6906499200004</v>
      </c>
      <c r="QL15">
        <v>6597.3413433699998</v>
      </c>
      <c r="QM15">
        <v>7318.1522075299999</v>
      </c>
      <c r="QN15">
        <v>3166.2517768500002</v>
      </c>
      <c r="QO15">
        <v>3052.3090507400002</v>
      </c>
      <c r="QP15">
        <v>5020.0288985899997</v>
      </c>
      <c r="QQ15">
        <v>8294.2198541399994</v>
      </c>
      <c r="QR15">
        <v>6007.9029125699999</v>
      </c>
      <c r="QS15">
        <v>4885.6214963100001</v>
      </c>
      <c r="QT15">
        <v>9397.8893743299996</v>
      </c>
      <c r="QU15">
        <v>5587.4072267399997</v>
      </c>
      <c r="QV15">
        <v>4086.3378075599999</v>
      </c>
      <c r="QW15">
        <v>6720.3486327000001</v>
      </c>
      <c r="QX15">
        <v>4062.7492945600002</v>
      </c>
      <c r="QY15">
        <v>5487.9716275500004</v>
      </c>
      <c r="QZ15">
        <v>6383.1247450600004</v>
      </c>
      <c r="RA15">
        <v>6507.0993765900002</v>
      </c>
      <c r="RB15">
        <v>9016.98124121</v>
      </c>
      <c r="RC15">
        <v>5838.5163610400004</v>
      </c>
      <c r="RD15">
        <v>6575.3950062200001</v>
      </c>
      <c r="RE15">
        <v>4563.1326994199999</v>
      </c>
      <c r="RF15">
        <v>7611.7271197099999</v>
      </c>
      <c r="RG15">
        <v>4424.6728637799997</v>
      </c>
      <c r="RH15">
        <v>7706.4099862100002</v>
      </c>
      <c r="RI15">
        <v>5118.8639640199999</v>
      </c>
      <c r="RJ15">
        <v>8666.1464393799997</v>
      </c>
      <c r="RK15">
        <v>1897.0008149499999</v>
      </c>
      <c r="RL15">
        <v>2868.5282060700001</v>
      </c>
      <c r="RM15">
        <v>13228.5919113</v>
      </c>
      <c r="RN15">
        <v>3276.6822139400001</v>
      </c>
      <c r="RO15">
        <v>2952.6733500999999</v>
      </c>
      <c r="RP15">
        <v>5519.7184550299999</v>
      </c>
      <c r="RQ15">
        <v>6243.0281065999998</v>
      </c>
      <c r="RR15">
        <v>3389.7316931099999</v>
      </c>
      <c r="RS15">
        <v>417.09932587399999</v>
      </c>
      <c r="RT15">
        <v>3978.2198613400001</v>
      </c>
      <c r="RU15">
        <v>3294.1297423699998</v>
      </c>
      <c r="RV15">
        <v>6792.9417019900002</v>
      </c>
      <c r="RW15">
        <v>6654.6424043799998</v>
      </c>
      <c r="RX15">
        <v>4670.7464397900003</v>
      </c>
      <c r="RY15">
        <v>11126.7532058</v>
      </c>
      <c r="RZ15">
        <v>2759.38158677</v>
      </c>
      <c r="SA15">
        <v>4064.6037875500001</v>
      </c>
    </row>
    <row r="16" spans="1:495" x14ac:dyDescent="0.25">
      <c r="A16">
        <v>8319.8362144799994</v>
      </c>
      <c r="B16">
        <v>3785.8653482099999</v>
      </c>
      <c r="C16">
        <v>4760.2454348499996</v>
      </c>
      <c r="D16">
        <v>6651.0652520200001</v>
      </c>
      <c r="E16">
        <v>3073.4374019299999</v>
      </c>
      <c r="F16">
        <v>9544.5618673600002</v>
      </c>
      <c r="G16">
        <v>6122.9185597799997</v>
      </c>
      <c r="H16">
        <v>8345.02071024</v>
      </c>
      <c r="I16">
        <v>2922.2234375600001</v>
      </c>
      <c r="J16">
        <v>6922.2709320800004</v>
      </c>
      <c r="K16">
        <v>8665.5914713099992</v>
      </c>
      <c r="L16">
        <v>4984.96028647</v>
      </c>
      <c r="M16">
        <v>3706.3570058300002</v>
      </c>
      <c r="N16">
        <v>7506.6199896999997</v>
      </c>
      <c r="O16">
        <v>4895.3639680400001</v>
      </c>
      <c r="P16">
        <v>5331.6101973599998</v>
      </c>
      <c r="Q16">
        <v>4910.6532083599996</v>
      </c>
      <c r="R16">
        <v>10613.555053100001</v>
      </c>
      <c r="S16">
        <v>3097.1768659499999</v>
      </c>
      <c r="T16">
        <v>8235.8196295199996</v>
      </c>
      <c r="U16">
        <v>4977.6462285400003</v>
      </c>
      <c r="V16">
        <v>10247.7731752</v>
      </c>
      <c r="W16">
        <v>8786.5323040500007</v>
      </c>
      <c r="X16">
        <v>15414.707755199999</v>
      </c>
      <c r="Y16">
        <v>15265.575773299999</v>
      </c>
      <c r="Z16">
        <v>4636.2576292200001</v>
      </c>
      <c r="AA16">
        <v>14422.0728222</v>
      </c>
      <c r="AB16">
        <v>3883.9425419899999</v>
      </c>
      <c r="AC16">
        <v>3711.5268520499999</v>
      </c>
      <c r="AD16">
        <v>4705.9655387100001</v>
      </c>
      <c r="AE16">
        <v>5278.3249722399996</v>
      </c>
      <c r="AF16">
        <v>4653.2534742300004</v>
      </c>
      <c r="AG16">
        <v>6494.4749687699996</v>
      </c>
      <c r="AH16">
        <v>4894.8319521800004</v>
      </c>
      <c r="AI16">
        <v>6756.1404917399996</v>
      </c>
      <c r="AJ16">
        <v>6236.6967524199999</v>
      </c>
      <c r="AK16">
        <v>4281.1641749399996</v>
      </c>
      <c r="AL16">
        <v>8191.7744065300003</v>
      </c>
      <c r="AM16">
        <v>4642.1369401700003</v>
      </c>
      <c r="AN16">
        <v>4945.48096661</v>
      </c>
      <c r="AO16">
        <v>4731.1126507099998</v>
      </c>
      <c r="AP16">
        <v>7755.7579319099996</v>
      </c>
      <c r="AQ16">
        <v>6531.2192777099999</v>
      </c>
      <c r="AR16">
        <v>4406.72997622</v>
      </c>
      <c r="AS16">
        <v>3572.1131221199998</v>
      </c>
      <c r="AT16">
        <v>6893.2606508299996</v>
      </c>
      <c r="AU16">
        <v>2158.4080018599998</v>
      </c>
      <c r="AV16">
        <v>3766.7808772499998</v>
      </c>
      <c r="AW16">
        <v>2297.8581921099999</v>
      </c>
      <c r="AX16">
        <v>3944.9223404899999</v>
      </c>
      <c r="AY16">
        <v>5564.0825941200001</v>
      </c>
      <c r="AZ16">
        <v>3255.8628066699998</v>
      </c>
      <c r="BA16">
        <v>4752.8081515100002</v>
      </c>
      <c r="BB16">
        <v>5953.2442265899999</v>
      </c>
      <c r="BC16">
        <v>4539.2493178599998</v>
      </c>
      <c r="BD16">
        <v>15775.877626699999</v>
      </c>
      <c r="BE16">
        <v>8581.9701017099997</v>
      </c>
      <c r="BF16">
        <v>5007.26846682</v>
      </c>
      <c r="BG16">
        <v>4408.8730831499997</v>
      </c>
      <c r="BH16">
        <v>5362.3117393700004</v>
      </c>
      <c r="BI16">
        <v>1552.9935715399999</v>
      </c>
      <c r="BJ16">
        <v>3638.9697780699998</v>
      </c>
      <c r="BK16">
        <v>9186.8060950599993</v>
      </c>
      <c r="BL16">
        <v>3643.6467301900002</v>
      </c>
      <c r="BM16">
        <v>3382.3008451000001</v>
      </c>
      <c r="BN16">
        <v>8131.4771671600001</v>
      </c>
      <c r="BO16">
        <v>4531.7959700499996</v>
      </c>
      <c r="BP16">
        <v>3178.8868079600002</v>
      </c>
      <c r="BQ16">
        <v>11351.6134411</v>
      </c>
      <c r="BR16">
        <v>11739.6814153</v>
      </c>
      <c r="BS16">
        <v>2736.07690671</v>
      </c>
      <c r="BT16">
        <v>7622.0836096599996</v>
      </c>
      <c r="BU16">
        <v>3768.9396879400001</v>
      </c>
      <c r="BV16">
        <v>11725.4220988</v>
      </c>
      <c r="BW16">
        <v>1919.99854719</v>
      </c>
      <c r="BX16">
        <v>4926.0530823199997</v>
      </c>
      <c r="BY16">
        <v>7774.8674707099999</v>
      </c>
      <c r="BZ16">
        <v>5220.2131639899999</v>
      </c>
      <c r="CA16">
        <v>2873.6188498900001</v>
      </c>
      <c r="CB16">
        <v>2442.9163385299998</v>
      </c>
      <c r="CC16">
        <v>4409.4677400600003</v>
      </c>
      <c r="CD16">
        <v>5487.8149484799997</v>
      </c>
      <c r="CE16">
        <v>9678.18553574</v>
      </c>
      <c r="CF16">
        <v>8196.4537978799999</v>
      </c>
      <c r="CG16">
        <v>4728.01897061</v>
      </c>
      <c r="CH16">
        <v>4112.5161454099998</v>
      </c>
      <c r="CI16">
        <v>5549.1455087000004</v>
      </c>
      <c r="CJ16">
        <v>3067.7948223499998</v>
      </c>
      <c r="CK16">
        <v>4435.9220254800002</v>
      </c>
      <c r="CL16">
        <v>6979.5198404599996</v>
      </c>
      <c r="CM16">
        <v>5004.8173196099997</v>
      </c>
      <c r="CN16">
        <v>1984.89550065</v>
      </c>
      <c r="CO16">
        <v>2675.6536109399999</v>
      </c>
      <c r="CP16">
        <v>4894.3162358600002</v>
      </c>
      <c r="CQ16">
        <v>3577.5587060900002</v>
      </c>
      <c r="CR16">
        <v>2916.86826896</v>
      </c>
      <c r="CS16">
        <v>9371.7256856999993</v>
      </c>
      <c r="CT16">
        <v>626.76028850399996</v>
      </c>
      <c r="CU16">
        <v>6313.5916318500003</v>
      </c>
      <c r="CV16">
        <v>14035.720535799999</v>
      </c>
      <c r="CW16">
        <v>7093.9891850599997</v>
      </c>
      <c r="CX16">
        <v>7198.4623459200002</v>
      </c>
      <c r="CY16">
        <v>7635.6038032899996</v>
      </c>
      <c r="CZ16">
        <v>6969.4630399899997</v>
      </c>
      <c r="DA16">
        <v>4805.0921828800001</v>
      </c>
      <c r="DB16">
        <v>6209.9999864600004</v>
      </c>
      <c r="DC16">
        <v>2679.5655906500001</v>
      </c>
      <c r="DD16">
        <v>4220.6499044599996</v>
      </c>
      <c r="DE16">
        <v>2407.6208299700002</v>
      </c>
      <c r="DF16">
        <v>5553.3828205199998</v>
      </c>
      <c r="DG16">
        <v>7105.2632987200004</v>
      </c>
      <c r="DH16">
        <v>6204.5268371399998</v>
      </c>
      <c r="DI16">
        <v>3407.56260514</v>
      </c>
      <c r="DJ16">
        <v>3290.5692838</v>
      </c>
      <c r="DK16">
        <v>6945.9728728299997</v>
      </c>
      <c r="DL16">
        <v>4810.46060949</v>
      </c>
      <c r="DM16">
        <v>5170.6742021800001</v>
      </c>
      <c r="DN16">
        <v>4824.4413071700001</v>
      </c>
      <c r="DO16">
        <v>3936.9660354900002</v>
      </c>
      <c r="DP16">
        <v>3078.0617253</v>
      </c>
      <c r="DQ16">
        <v>7021.3559282699998</v>
      </c>
      <c r="DR16">
        <v>4213.19882616</v>
      </c>
      <c r="DS16">
        <v>5128.4432573900003</v>
      </c>
      <c r="DT16">
        <v>7748.2155942899999</v>
      </c>
      <c r="DU16">
        <v>2021.4638697800001</v>
      </c>
      <c r="DV16">
        <v>8073.8350122000002</v>
      </c>
      <c r="DW16">
        <v>2481.8309808600002</v>
      </c>
      <c r="DX16">
        <v>5893.2347756899999</v>
      </c>
      <c r="DY16">
        <v>2817.9068876800002</v>
      </c>
      <c r="DZ16">
        <v>7105.6378799200002</v>
      </c>
      <c r="EA16">
        <v>6367.8549263799996</v>
      </c>
      <c r="EB16">
        <v>2791.2561265200002</v>
      </c>
      <c r="EC16">
        <v>5326.92639409</v>
      </c>
      <c r="ED16">
        <v>4961.0433995599997</v>
      </c>
      <c r="EE16">
        <v>5458.7139194299998</v>
      </c>
      <c r="EF16">
        <v>5863.9483668000003</v>
      </c>
      <c r="EG16">
        <v>9248.3782731299998</v>
      </c>
      <c r="EH16">
        <v>3897.94351805</v>
      </c>
      <c r="EI16">
        <v>8218.1073068900005</v>
      </c>
      <c r="EJ16">
        <v>3810.4519747300001</v>
      </c>
      <c r="EK16">
        <v>5602.7221106799998</v>
      </c>
      <c r="EL16">
        <v>4557.74390976</v>
      </c>
      <c r="EM16">
        <v>2794.2858949400002</v>
      </c>
      <c r="EN16">
        <v>2690.4855626899998</v>
      </c>
      <c r="EO16">
        <v>5548.6729719200002</v>
      </c>
      <c r="EP16">
        <v>5725.4403790899996</v>
      </c>
      <c r="EQ16">
        <v>5290.0865927799996</v>
      </c>
      <c r="ER16">
        <v>8824.7079630099997</v>
      </c>
      <c r="ES16">
        <v>4169.8353972000004</v>
      </c>
      <c r="ET16">
        <v>5915.21361996</v>
      </c>
      <c r="EU16">
        <v>5885.6861133800003</v>
      </c>
      <c r="EV16">
        <v>4995.0322044000004</v>
      </c>
      <c r="EW16">
        <v>5482.5943269899999</v>
      </c>
      <c r="EX16">
        <v>7106.79748225</v>
      </c>
      <c r="EY16">
        <v>2681.24881125</v>
      </c>
      <c r="EZ16">
        <v>5291.9036166699998</v>
      </c>
      <c r="FA16">
        <v>4824.0951617999999</v>
      </c>
      <c r="FB16">
        <v>2606.2316563499999</v>
      </c>
      <c r="FC16">
        <v>7001.3781583399996</v>
      </c>
      <c r="FD16">
        <v>5021.6835235299995</v>
      </c>
      <c r="FE16">
        <v>5936.5677075900003</v>
      </c>
      <c r="FF16">
        <v>5249.6780412600001</v>
      </c>
      <c r="FG16">
        <v>4319.7453201400003</v>
      </c>
      <c r="FH16">
        <v>4038.9285052099999</v>
      </c>
      <c r="FI16">
        <v>5311.0427429600004</v>
      </c>
      <c r="FJ16">
        <v>2926.8198536599998</v>
      </c>
      <c r="FK16">
        <v>9859.1689887899993</v>
      </c>
      <c r="FL16">
        <v>5364.8179988000002</v>
      </c>
      <c r="FM16">
        <v>11030.0710237</v>
      </c>
      <c r="FN16">
        <v>11037.2298551</v>
      </c>
      <c r="FO16">
        <v>4954.3781108499998</v>
      </c>
      <c r="FP16">
        <v>9654.3792981499992</v>
      </c>
      <c r="FQ16">
        <v>5966.4279730999997</v>
      </c>
      <c r="FR16">
        <v>4321.8285165500001</v>
      </c>
      <c r="FS16">
        <v>3032.81772589</v>
      </c>
      <c r="FT16">
        <v>6878.1638618999996</v>
      </c>
      <c r="FU16">
        <v>4118.9322382199998</v>
      </c>
      <c r="FV16">
        <v>5735.5104331800003</v>
      </c>
      <c r="FW16">
        <v>5538.4880464799999</v>
      </c>
      <c r="FX16">
        <v>5803.0643214900001</v>
      </c>
      <c r="FY16">
        <v>7105.4880021099998</v>
      </c>
      <c r="FZ16">
        <v>6619.01132435</v>
      </c>
      <c r="GA16">
        <v>6945.7639020899996</v>
      </c>
      <c r="GB16">
        <v>7877.3719575599998</v>
      </c>
      <c r="GC16">
        <v>8421.1393643499996</v>
      </c>
      <c r="GD16">
        <v>5184.91701861</v>
      </c>
      <c r="GE16">
        <v>1908.8555008799999</v>
      </c>
      <c r="GF16">
        <v>7703.4441218700003</v>
      </c>
      <c r="GG16">
        <v>3060.0181565799999</v>
      </c>
      <c r="GH16">
        <v>6269.4699948199996</v>
      </c>
      <c r="GI16">
        <v>2945.9443624099999</v>
      </c>
      <c r="GJ16">
        <v>4100.2874330799996</v>
      </c>
      <c r="GK16">
        <v>4296.4977014599999</v>
      </c>
      <c r="GL16">
        <v>4082.50700233</v>
      </c>
      <c r="GM16">
        <v>3091.0347349600002</v>
      </c>
      <c r="GN16">
        <v>4971.9471469800001</v>
      </c>
      <c r="GO16">
        <v>1219.3452024999999</v>
      </c>
      <c r="GP16">
        <v>4356.6235320699998</v>
      </c>
      <c r="GQ16">
        <v>3652.6253560199998</v>
      </c>
      <c r="GR16">
        <v>1196.48963155</v>
      </c>
      <c r="GS16">
        <v>1196.6125099599999</v>
      </c>
      <c r="GT16">
        <v>5600.0790543200001</v>
      </c>
      <c r="GU16">
        <v>3748.2426304599999</v>
      </c>
      <c r="GV16">
        <v>7835.1565710499999</v>
      </c>
      <c r="GW16">
        <v>2710.3101075300001</v>
      </c>
      <c r="GX16">
        <v>5419.0441939499997</v>
      </c>
      <c r="GY16">
        <v>4703.8080061700002</v>
      </c>
      <c r="GZ16">
        <v>3002.2055644900001</v>
      </c>
      <c r="HA16">
        <v>6185.6207658100002</v>
      </c>
      <c r="HB16">
        <v>6264.47336928</v>
      </c>
      <c r="HC16">
        <v>4921.9109681999998</v>
      </c>
      <c r="HD16">
        <v>8796.1837151599993</v>
      </c>
      <c r="HE16">
        <v>2849.6089266499998</v>
      </c>
      <c r="HF16">
        <v>9718.3388760899998</v>
      </c>
      <c r="HG16">
        <v>3685.68650282</v>
      </c>
      <c r="HH16">
        <v>2761.3663947499999</v>
      </c>
      <c r="HI16">
        <v>4347.3543993699996</v>
      </c>
      <c r="HJ16">
        <v>6406.4208690699998</v>
      </c>
      <c r="HK16">
        <v>5768.0179410299997</v>
      </c>
      <c r="HL16">
        <v>3829.7885346899998</v>
      </c>
      <c r="HM16">
        <v>5459.3485985400002</v>
      </c>
      <c r="HN16">
        <v>5599.9532512100004</v>
      </c>
      <c r="HO16">
        <v>3056.4535237999999</v>
      </c>
      <c r="HP16">
        <v>4790.1882655999998</v>
      </c>
      <c r="HQ16">
        <v>4650.0962577500004</v>
      </c>
      <c r="HR16">
        <v>3381.4414594099999</v>
      </c>
      <c r="HS16">
        <v>7242.7058808299998</v>
      </c>
      <c r="HT16">
        <v>6718.2449291700004</v>
      </c>
      <c r="HU16">
        <v>3168.66440405</v>
      </c>
      <c r="HV16">
        <v>1668.0887838399999</v>
      </c>
      <c r="HW16">
        <v>1255.2970451900001</v>
      </c>
      <c r="HX16">
        <v>8766.7213167099999</v>
      </c>
      <c r="HY16">
        <v>888.85819883600004</v>
      </c>
      <c r="HZ16">
        <v>5867.8721859500001</v>
      </c>
      <c r="IA16">
        <v>6464.2873149500001</v>
      </c>
      <c r="IB16">
        <v>8625.0558572400005</v>
      </c>
      <c r="IC16">
        <v>4929.1702689800004</v>
      </c>
      <c r="ID16">
        <v>3027.1298554</v>
      </c>
      <c r="IE16">
        <v>4212.7006745199997</v>
      </c>
      <c r="IF16">
        <v>8004.2695212500003</v>
      </c>
      <c r="IG16">
        <v>3891.6013767300001</v>
      </c>
      <c r="IH16">
        <v>2147.1170205399999</v>
      </c>
      <c r="II16">
        <v>7110.1338449599998</v>
      </c>
      <c r="IJ16">
        <v>6560.7344181400003</v>
      </c>
      <c r="IK16">
        <v>14380.0944423</v>
      </c>
      <c r="IL16">
        <v>3055.2201071899999</v>
      </c>
      <c r="IM16">
        <v>3029.75268211</v>
      </c>
      <c r="IN16">
        <v>3988.0297265300001</v>
      </c>
      <c r="IO16">
        <v>9706.5055696799991</v>
      </c>
      <c r="IP16">
        <v>7243.2972338700001</v>
      </c>
      <c r="IQ16">
        <v>6675.7519407</v>
      </c>
      <c r="IR16">
        <v>3548.2329229900001</v>
      </c>
      <c r="IS16">
        <v>8623.5788310200005</v>
      </c>
      <c r="IT16">
        <v>2472.1852947699999</v>
      </c>
      <c r="IU16">
        <v>6211.6235108700002</v>
      </c>
      <c r="IV16">
        <v>5282.7706588199999</v>
      </c>
      <c r="IW16">
        <v>1230.6736184599999</v>
      </c>
      <c r="IX16">
        <v>7089.2888572800002</v>
      </c>
      <c r="IY16">
        <v>2536.3022931300002</v>
      </c>
      <c r="IZ16">
        <v>2486.1694892700002</v>
      </c>
      <c r="JA16">
        <v>4998.7299236600002</v>
      </c>
      <c r="JB16">
        <v>4223.2079038000002</v>
      </c>
      <c r="JC16">
        <v>6421.7857829699997</v>
      </c>
      <c r="JD16">
        <v>5712.4253623799996</v>
      </c>
      <c r="JE16">
        <v>7400.3944429599997</v>
      </c>
      <c r="JF16">
        <v>7325.6793026599998</v>
      </c>
      <c r="JG16">
        <v>5755.4217737899999</v>
      </c>
      <c r="JH16">
        <v>3994.3778744599999</v>
      </c>
      <c r="JI16">
        <v>4079.98690059</v>
      </c>
      <c r="JJ16">
        <v>4347.21691551</v>
      </c>
      <c r="JK16">
        <v>1974.2806126200001</v>
      </c>
      <c r="JL16">
        <v>5571.7819561099996</v>
      </c>
      <c r="JM16">
        <v>4216.0283230799996</v>
      </c>
      <c r="JN16">
        <v>7423.1454710999997</v>
      </c>
      <c r="JO16">
        <v>5833.97353982</v>
      </c>
      <c r="JP16">
        <v>9592.2646642500004</v>
      </c>
      <c r="JQ16">
        <v>3600.58384028</v>
      </c>
      <c r="JR16">
        <v>5379.9412807899998</v>
      </c>
      <c r="JS16">
        <v>5909.8035496000002</v>
      </c>
      <c r="JT16">
        <v>7164.1508030900004</v>
      </c>
      <c r="JU16">
        <v>5564.8873981999996</v>
      </c>
      <c r="JV16">
        <v>4014.9702951200002</v>
      </c>
      <c r="JW16">
        <v>5758.1594008700004</v>
      </c>
      <c r="JX16">
        <v>1715.7706285100001</v>
      </c>
      <c r="JY16">
        <v>3886.3778060499999</v>
      </c>
      <c r="JZ16">
        <v>5383.9838585099997</v>
      </c>
      <c r="KA16">
        <v>8335.1760414199998</v>
      </c>
      <c r="KB16">
        <v>8359.9283673699993</v>
      </c>
      <c r="KC16">
        <v>2720.4706223100002</v>
      </c>
      <c r="KD16">
        <v>6302.7803800600004</v>
      </c>
      <c r="KE16">
        <v>2636.11935554</v>
      </c>
      <c r="KF16">
        <v>5992.41916425</v>
      </c>
      <c r="KG16">
        <v>6776.7775873099999</v>
      </c>
      <c r="KH16">
        <v>9037.6758579800007</v>
      </c>
      <c r="KI16">
        <v>5862.9729008499999</v>
      </c>
      <c r="KJ16">
        <v>5618.0777544299999</v>
      </c>
      <c r="KK16">
        <v>8096.1336511099998</v>
      </c>
      <c r="KL16">
        <v>4034.36141679</v>
      </c>
      <c r="KM16">
        <v>11832.152436099999</v>
      </c>
      <c r="KN16">
        <v>4269.9355564099997</v>
      </c>
      <c r="KO16">
        <v>4220.0098922699999</v>
      </c>
      <c r="KP16">
        <v>1775.0671782500001</v>
      </c>
      <c r="KQ16">
        <v>7664.0224734599997</v>
      </c>
      <c r="KR16">
        <v>5937.2388815000004</v>
      </c>
      <c r="KS16">
        <v>9085.7501083799998</v>
      </c>
      <c r="KT16">
        <v>6008.8619631700003</v>
      </c>
      <c r="KU16">
        <v>3714.5080041599999</v>
      </c>
      <c r="KV16">
        <v>6556.5521832499999</v>
      </c>
      <c r="KW16">
        <v>4062.2247365100002</v>
      </c>
      <c r="KX16">
        <v>10634.4971155</v>
      </c>
      <c r="KY16">
        <v>3047.3615946700002</v>
      </c>
      <c r="KZ16">
        <v>3080.6041645199998</v>
      </c>
      <c r="LA16">
        <v>5169.4001553999997</v>
      </c>
      <c r="LB16">
        <v>2946.2053679300002</v>
      </c>
      <c r="LC16">
        <v>4275.4897270199999</v>
      </c>
      <c r="LD16">
        <v>4683.4598712099996</v>
      </c>
      <c r="LE16">
        <v>3504.8213179099998</v>
      </c>
      <c r="LF16">
        <v>1365.5979774100001</v>
      </c>
      <c r="LG16">
        <v>2910.0352628599999</v>
      </c>
      <c r="LH16">
        <v>6386.5227492100003</v>
      </c>
      <c r="LI16">
        <v>3845.3666598</v>
      </c>
      <c r="LJ16">
        <v>6486.8462524400002</v>
      </c>
      <c r="LK16">
        <v>2599.6793264299999</v>
      </c>
      <c r="LL16">
        <v>1282.15657777</v>
      </c>
      <c r="LM16">
        <v>1300.60723603</v>
      </c>
      <c r="LN16">
        <v>6818.2179255000001</v>
      </c>
      <c r="LO16">
        <v>4068.8311263800001</v>
      </c>
      <c r="LP16">
        <v>4551.5817545500004</v>
      </c>
      <c r="LQ16">
        <v>1979.67377665</v>
      </c>
      <c r="LR16">
        <v>3420.66080891</v>
      </c>
      <c r="LS16">
        <v>4645.5315041599997</v>
      </c>
      <c r="LT16">
        <v>6058.16198343</v>
      </c>
      <c r="LU16">
        <v>5291.3475203999997</v>
      </c>
      <c r="LV16">
        <v>8993.0269695200004</v>
      </c>
      <c r="LW16">
        <v>1572.4796944100001</v>
      </c>
      <c r="LX16">
        <v>3979.2790036199999</v>
      </c>
      <c r="LY16">
        <v>3319.9981332500001</v>
      </c>
      <c r="LZ16">
        <v>10294.041906500001</v>
      </c>
      <c r="MA16">
        <v>5319.2196811499998</v>
      </c>
      <c r="MB16">
        <v>5569.1346713700004</v>
      </c>
      <c r="MC16">
        <v>3411.4860817399999</v>
      </c>
      <c r="MD16">
        <v>3594.5102864999999</v>
      </c>
      <c r="ME16">
        <v>4585.8222745599996</v>
      </c>
      <c r="MF16">
        <v>6942.2758273099998</v>
      </c>
      <c r="MG16">
        <v>3986.8408569600001</v>
      </c>
      <c r="MH16">
        <v>4285.9040662899997</v>
      </c>
      <c r="MI16">
        <v>4650.0337997699999</v>
      </c>
      <c r="MJ16">
        <v>1472.69999108</v>
      </c>
      <c r="MK16">
        <v>6450.3972623600002</v>
      </c>
      <c r="ML16">
        <v>4300.9920504800002</v>
      </c>
      <c r="MM16">
        <v>7637.1753139000002</v>
      </c>
      <c r="MN16">
        <v>6029.2284307399996</v>
      </c>
      <c r="MO16">
        <v>4518.86631167</v>
      </c>
      <c r="MP16">
        <v>5984.2935944700002</v>
      </c>
      <c r="MQ16">
        <v>5674.4799709500003</v>
      </c>
      <c r="MR16">
        <v>5101.8272629399999</v>
      </c>
      <c r="MS16">
        <v>8104.8759150300002</v>
      </c>
      <c r="MT16">
        <v>4368.4262379700003</v>
      </c>
      <c r="MU16">
        <v>6136.2015594599998</v>
      </c>
      <c r="MV16">
        <v>6914.2860117</v>
      </c>
      <c r="MW16">
        <v>10830.398442399999</v>
      </c>
      <c r="MX16">
        <v>3130.5864638200001</v>
      </c>
      <c r="MY16">
        <v>6965.2001473099999</v>
      </c>
      <c r="MZ16">
        <v>19081.724161499998</v>
      </c>
      <c r="NA16">
        <v>4061.8938974799999</v>
      </c>
      <c r="NB16">
        <v>5701.0834067599999</v>
      </c>
      <c r="NC16">
        <v>2887.7171139500001</v>
      </c>
      <c r="ND16">
        <v>3831.7684331</v>
      </c>
      <c r="NE16">
        <v>5688.7487830600003</v>
      </c>
      <c r="NF16">
        <v>3682.3213200800001</v>
      </c>
      <c r="NG16">
        <v>9634.4603773599993</v>
      </c>
      <c r="NH16">
        <v>1918.90816202</v>
      </c>
      <c r="NI16">
        <v>6524.7896146200001</v>
      </c>
      <c r="NJ16">
        <v>4684.8505341199998</v>
      </c>
      <c r="NK16">
        <v>2512.2457449100002</v>
      </c>
      <c r="NL16">
        <v>4703.5841191199997</v>
      </c>
      <c r="NM16">
        <v>5441.9711441400004</v>
      </c>
      <c r="NN16">
        <v>3591.66388293</v>
      </c>
      <c r="NO16">
        <v>7163.8308938299997</v>
      </c>
      <c r="NP16">
        <v>4411.9854593800001</v>
      </c>
      <c r="NQ16">
        <v>5525.8886895899996</v>
      </c>
      <c r="NR16">
        <v>18702.700051</v>
      </c>
      <c r="NS16">
        <v>786.53356568799995</v>
      </c>
      <c r="NT16">
        <v>3918.2559487799999</v>
      </c>
      <c r="NU16">
        <v>3880.27706519</v>
      </c>
      <c r="NV16">
        <v>4078.12390048</v>
      </c>
      <c r="NW16">
        <v>6934.0267858799998</v>
      </c>
      <c r="NX16">
        <v>6060.7331886299999</v>
      </c>
      <c r="NY16">
        <v>13339.814789599999</v>
      </c>
      <c r="NZ16">
        <v>4522.53476383</v>
      </c>
      <c r="OA16">
        <v>5692.74289159</v>
      </c>
      <c r="OB16">
        <v>5427.1710997999999</v>
      </c>
      <c r="OC16">
        <v>5432.4776297600001</v>
      </c>
      <c r="OD16">
        <v>4846.5422261000003</v>
      </c>
      <c r="OE16">
        <v>5649.0580766499997</v>
      </c>
      <c r="OF16">
        <v>4952.0444727499998</v>
      </c>
      <c r="OG16">
        <v>3421.4275311000001</v>
      </c>
      <c r="OH16">
        <v>4049.1417459999998</v>
      </c>
      <c r="OI16">
        <v>6550.1147982499997</v>
      </c>
      <c r="OJ16">
        <v>10679.147945000001</v>
      </c>
      <c r="OK16">
        <v>6929.8253106599996</v>
      </c>
      <c r="OL16">
        <v>9039.9588038900001</v>
      </c>
      <c r="OM16">
        <v>5680.2476290699997</v>
      </c>
      <c r="ON16">
        <v>6816.2755899399999</v>
      </c>
      <c r="OO16">
        <v>8211.5434106100001</v>
      </c>
      <c r="OP16">
        <v>4003.9087869199998</v>
      </c>
      <c r="OQ16">
        <v>3700.03079901</v>
      </c>
      <c r="OR16">
        <v>1449.3318539700001</v>
      </c>
      <c r="OS16">
        <v>3028.6230060299999</v>
      </c>
      <c r="OT16">
        <v>6627.60115701</v>
      </c>
      <c r="OU16">
        <v>6709.7586200599999</v>
      </c>
      <c r="OV16">
        <v>1001.76698533</v>
      </c>
      <c r="OW16">
        <v>4491.5810672600001</v>
      </c>
      <c r="OX16">
        <v>5190.4501618699996</v>
      </c>
      <c r="OY16">
        <v>7038.2680933399997</v>
      </c>
      <c r="OZ16">
        <v>6598.3328984500004</v>
      </c>
      <c r="PA16">
        <v>3714.5498341799998</v>
      </c>
      <c r="PB16">
        <v>1902.1759477999999</v>
      </c>
      <c r="PC16">
        <v>5837.3208574700002</v>
      </c>
      <c r="PD16">
        <v>3802.1307630000001</v>
      </c>
      <c r="PE16">
        <v>5398.7456224799998</v>
      </c>
      <c r="PF16">
        <v>5477.40005759</v>
      </c>
      <c r="PG16">
        <v>4932.5946239200002</v>
      </c>
      <c r="PH16">
        <v>2530.60858517</v>
      </c>
      <c r="PI16">
        <v>3014.6262860100001</v>
      </c>
      <c r="PJ16">
        <v>5984.8922531500002</v>
      </c>
      <c r="PK16">
        <v>4640.4354521699997</v>
      </c>
      <c r="PL16">
        <v>3697.0729047300001</v>
      </c>
      <c r="PM16">
        <v>8458.8385200699995</v>
      </c>
      <c r="PN16">
        <v>6303.6164519800004</v>
      </c>
      <c r="PO16">
        <v>6794.2723258899996</v>
      </c>
      <c r="PP16">
        <v>7760.2156782599995</v>
      </c>
      <c r="PQ16">
        <v>5560.2918438999995</v>
      </c>
      <c r="PR16">
        <v>5613.8561596199997</v>
      </c>
      <c r="PS16">
        <v>5372.2857748799997</v>
      </c>
      <c r="PT16">
        <v>4736.6136841699999</v>
      </c>
      <c r="PU16">
        <v>4015.1027651700001</v>
      </c>
      <c r="PV16">
        <v>5938.8720638200002</v>
      </c>
      <c r="PW16">
        <v>9691.0577260900009</v>
      </c>
      <c r="PX16">
        <v>1228.0386697599999</v>
      </c>
      <c r="PY16">
        <v>5331.9372223700002</v>
      </c>
      <c r="PZ16">
        <v>5708.1271262199998</v>
      </c>
      <c r="QA16">
        <v>2816.4049849200001</v>
      </c>
      <c r="QB16">
        <v>4447.6190800799995</v>
      </c>
      <c r="QC16">
        <v>3174.0995947400002</v>
      </c>
      <c r="QD16">
        <v>9033.7528497799995</v>
      </c>
      <c r="QE16">
        <v>3776.1628875299998</v>
      </c>
      <c r="QF16">
        <v>3661.1946524199998</v>
      </c>
      <c r="QG16">
        <v>6216.7051344399997</v>
      </c>
      <c r="QH16">
        <v>4619.6034294499996</v>
      </c>
      <c r="QI16">
        <v>7334.3483239699999</v>
      </c>
      <c r="QJ16">
        <v>6561.6432765999998</v>
      </c>
      <c r="QK16">
        <v>5594.9090222900004</v>
      </c>
      <c r="QL16">
        <v>6597.1459205700003</v>
      </c>
      <c r="QM16">
        <v>7318.2056881300005</v>
      </c>
      <c r="QN16">
        <v>3167.0516861900001</v>
      </c>
      <c r="QO16">
        <v>3053.5474679899999</v>
      </c>
      <c r="QP16">
        <v>5017.3216815799997</v>
      </c>
      <c r="QQ16">
        <v>4714.0954511099999</v>
      </c>
      <c r="QR16">
        <v>6007.2250786799996</v>
      </c>
      <c r="QS16">
        <v>4883.4127394799998</v>
      </c>
      <c r="QT16">
        <v>5553.6488855799998</v>
      </c>
      <c r="QU16">
        <v>5589.8914614300002</v>
      </c>
      <c r="QV16">
        <v>4086.3649656900002</v>
      </c>
      <c r="QW16">
        <v>6719.2529046700001</v>
      </c>
      <c r="QX16">
        <v>4061.56063571</v>
      </c>
      <c r="QY16">
        <v>5488.0930609099996</v>
      </c>
      <c r="QZ16">
        <v>6382.5664197799997</v>
      </c>
      <c r="RA16">
        <v>6508.0206846199999</v>
      </c>
      <c r="RB16">
        <v>5261.7770378100004</v>
      </c>
      <c r="RC16">
        <v>5840.1616770099999</v>
      </c>
      <c r="RD16">
        <v>6576.6829346000004</v>
      </c>
      <c r="RE16">
        <v>4560.2499950900001</v>
      </c>
      <c r="RF16">
        <v>7612.2205961600002</v>
      </c>
      <c r="RG16">
        <v>4423.5146771</v>
      </c>
      <c r="RH16">
        <v>4269.9833000299996</v>
      </c>
      <c r="RI16">
        <v>5116.9322482999996</v>
      </c>
      <c r="RJ16">
        <v>5002.1709415100004</v>
      </c>
      <c r="RK16">
        <v>1897.83833061</v>
      </c>
      <c r="RL16">
        <v>2869.4048107100002</v>
      </c>
      <c r="RM16">
        <v>8578.4901813399993</v>
      </c>
      <c r="RN16">
        <v>3276.6244325600001</v>
      </c>
      <c r="RO16">
        <v>2951.1359324700002</v>
      </c>
      <c r="RP16">
        <v>5518.7496492399996</v>
      </c>
      <c r="RQ16">
        <v>6244.3373026999998</v>
      </c>
      <c r="RR16">
        <v>6503.9597966299998</v>
      </c>
      <c r="RS16">
        <v>417.631451476</v>
      </c>
      <c r="RT16">
        <v>3976.2852112</v>
      </c>
      <c r="RU16">
        <v>3294.7450693199999</v>
      </c>
      <c r="RV16">
        <v>3601.8860531</v>
      </c>
      <c r="RW16">
        <v>3517.8799820899999</v>
      </c>
      <c r="RX16">
        <v>4669.39713226</v>
      </c>
      <c r="RY16">
        <v>6895.6257906500005</v>
      </c>
      <c r="RZ16">
        <v>2758.5840505199999</v>
      </c>
      <c r="SA16">
        <v>4063.5793050699999</v>
      </c>
    </row>
    <row r="17" spans="1:495" x14ac:dyDescent="0.25">
      <c r="A17">
        <v>8321.1676901999999</v>
      </c>
      <c r="B17">
        <v>3786.23685931</v>
      </c>
      <c r="C17">
        <v>8357.5813334899995</v>
      </c>
      <c r="D17">
        <v>6649.9903611899999</v>
      </c>
      <c r="E17">
        <v>3074.5368281800002</v>
      </c>
      <c r="F17">
        <v>9547.2739873400005</v>
      </c>
      <c r="G17">
        <v>10135.985710499999</v>
      </c>
      <c r="H17">
        <v>8344.1369410200004</v>
      </c>
      <c r="I17">
        <v>1003.87591014</v>
      </c>
      <c r="J17">
        <v>11151.287308200001</v>
      </c>
      <c r="K17">
        <v>8665.7737486200003</v>
      </c>
      <c r="L17">
        <v>4987.5917157399999</v>
      </c>
      <c r="M17">
        <v>3706.30941132</v>
      </c>
      <c r="N17">
        <v>7504.4233753500002</v>
      </c>
      <c r="O17">
        <v>4896.4797608099998</v>
      </c>
      <c r="P17">
        <v>5332.0527852300002</v>
      </c>
      <c r="Q17">
        <v>4912.3201962000003</v>
      </c>
      <c r="R17">
        <v>10612.7942707</v>
      </c>
      <c r="S17">
        <v>3085.5052899699999</v>
      </c>
      <c r="T17">
        <v>8234.3466758499999</v>
      </c>
      <c r="U17">
        <v>4979.35959688</v>
      </c>
      <c r="V17">
        <v>10247.416345899999</v>
      </c>
      <c r="W17">
        <v>5091.8143903099999</v>
      </c>
      <c r="X17">
        <v>15416.619944800001</v>
      </c>
      <c r="Y17">
        <v>15264.1977456</v>
      </c>
      <c r="Z17">
        <v>4637.3549699100004</v>
      </c>
      <c r="AA17">
        <v>14423.2274261</v>
      </c>
      <c r="AB17">
        <v>3883.7140356099999</v>
      </c>
      <c r="AC17">
        <v>3710.4375789400001</v>
      </c>
      <c r="AD17">
        <v>4703.91672019</v>
      </c>
      <c r="AE17">
        <v>5290.5347465499999</v>
      </c>
      <c r="AF17">
        <v>4651.6214459299999</v>
      </c>
      <c r="AG17">
        <v>6494.5825571300002</v>
      </c>
      <c r="AH17">
        <v>4896.0982771099998</v>
      </c>
      <c r="AI17">
        <v>6756.9393346400002</v>
      </c>
      <c r="AJ17">
        <v>6235.4486534600001</v>
      </c>
      <c r="AK17">
        <v>4280.8216993300002</v>
      </c>
      <c r="AL17">
        <v>8194.2193778000001</v>
      </c>
      <c r="AM17">
        <v>4640.0692931599997</v>
      </c>
      <c r="AN17">
        <v>4947.0163677199998</v>
      </c>
      <c r="AO17">
        <v>4730.1794020699999</v>
      </c>
      <c r="AP17">
        <v>7756.5712837700003</v>
      </c>
      <c r="AQ17">
        <v>6532.7775029699997</v>
      </c>
      <c r="AR17">
        <v>4407.2041065499998</v>
      </c>
      <c r="AS17">
        <v>3572.0861386400002</v>
      </c>
      <c r="AT17">
        <v>6891.3706632499998</v>
      </c>
      <c r="AU17">
        <v>2157.6152109200002</v>
      </c>
      <c r="AV17">
        <v>3766.5451035199999</v>
      </c>
      <c r="AW17">
        <v>4942.8606667499998</v>
      </c>
      <c r="AX17">
        <v>3944.4781609000001</v>
      </c>
      <c r="AY17">
        <v>5564.9184604499997</v>
      </c>
      <c r="AZ17">
        <v>3257.4830263099998</v>
      </c>
      <c r="BA17">
        <v>4751.7027009000003</v>
      </c>
      <c r="BB17">
        <v>5966.03036264</v>
      </c>
      <c r="BC17">
        <v>4539.2739042800004</v>
      </c>
      <c r="BD17">
        <v>15774.7940327</v>
      </c>
      <c r="BE17">
        <v>8583.8567596699995</v>
      </c>
      <c r="BF17">
        <v>5011.8623401300001</v>
      </c>
      <c r="BG17">
        <v>4407.3270395299996</v>
      </c>
      <c r="BH17">
        <v>5362.7156329700001</v>
      </c>
      <c r="BI17">
        <v>1551.2082672900001</v>
      </c>
      <c r="BJ17">
        <v>3642.3844021599998</v>
      </c>
      <c r="BK17">
        <v>9184.3698598999999</v>
      </c>
      <c r="BL17">
        <v>3644.5208313600001</v>
      </c>
      <c r="BM17">
        <v>3382.3943770000001</v>
      </c>
      <c r="BN17">
        <v>8130.8175870200002</v>
      </c>
      <c r="BO17">
        <v>4531.4183052099997</v>
      </c>
      <c r="BP17">
        <v>3182.6427585699998</v>
      </c>
      <c r="BQ17">
        <v>11350.766777500001</v>
      </c>
      <c r="BR17">
        <v>11741.1599578</v>
      </c>
      <c r="BS17">
        <v>2735.98254378</v>
      </c>
      <c r="BT17">
        <v>7621.6891579700005</v>
      </c>
      <c r="BU17">
        <v>3767.7416695500001</v>
      </c>
      <c r="BV17">
        <v>7368.8880235899996</v>
      </c>
      <c r="BW17">
        <v>1918.38034995</v>
      </c>
      <c r="BX17">
        <v>4929.3177761999996</v>
      </c>
      <c r="BY17">
        <v>7776.0706061299998</v>
      </c>
      <c r="BZ17">
        <v>5220.9929752199996</v>
      </c>
      <c r="CA17">
        <v>2893.7031552399999</v>
      </c>
      <c r="CB17">
        <v>2440.8302018999998</v>
      </c>
      <c r="CC17">
        <v>4407.81550307</v>
      </c>
      <c r="CD17">
        <v>5488.40980795</v>
      </c>
      <c r="CE17">
        <v>5767.7672484300001</v>
      </c>
      <c r="CF17">
        <v>8195.3228896799992</v>
      </c>
      <c r="CG17">
        <v>4727.8097150699996</v>
      </c>
      <c r="CH17">
        <v>4111.7984280199998</v>
      </c>
      <c r="CI17">
        <v>9392.5266425000009</v>
      </c>
      <c r="CJ17">
        <v>3070.2542882399998</v>
      </c>
      <c r="CK17">
        <v>4436.2050714799998</v>
      </c>
      <c r="CL17">
        <v>11229.217302200001</v>
      </c>
      <c r="CM17">
        <v>5006.4848193500002</v>
      </c>
      <c r="CN17">
        <v>4481.20452639</v>
      </c>
      <c r="CO17">
        <v>2676.6949017100001</v>
      </c>
      <c r="CP17">
        <v>4893.72212304</v>
      </c>
      <c r="CQ17">
        <v>3575.6708362099998</v>
      </c>
      <c r="CR17">
        <v>2919.0400083200002</v>
      </c>
      <c r="CS17">
        <v>9368.3368885799991</v>
      </c>
      <c r="CT17">
        <v>626.48667700500005</v>
      </c>
      <c r="CU17">
        <v>6313.5997500599997</v>
      </c>
      <c r="CV17">
        <v>14034.530433600001</v>
      </c>
      <c r="CW17">
        <v>7095.3107290899998</v>
      </c>
      <c r="CX17">
        <v>3898.1025828800002</v>
      </c>
      <c r="CY17">
        <v>7635.4672143600001</v>
      </c>
      <c r="CZ17">
        <v>6967.3847689599997</v>
      </c>
      <c r="DA17">
        <v>4803.0557520700004</v>
      </c>
      <c r="DB17">
        <v>6206.9839734999996</v>
      </c>
      <c r="DC17">
        <v>2678.9199150200002</v>
      </c>
      <c r="DD17">
        <v>4219.9380331499997</v>
      </c>
      <c r="DE17">
        <v>2409.9989688700002</v>
      </c>
      <c r="DF17">
        <v>5554.1215251900003</v>
      </c>
      <c r="DG17">
        <v>7106.4001150300001</v>
      </c>
      <c r="DH17">
        <v>6204.1264664299997</v>
      </c>
      <c r="DI17">
        <v>3405.03479268</v>
      </c>
      <c r="DJ17">
        <v>3289.7441008199999</v>
      </c>
      <c r="DK17">
        <v>3712.6508151399998</v>
      </c>
      <c r="DL17">
        <v>4808.1490622499996</v>
      </c>
      <c r="DM17">
        <v>5169.4000501800001</v>
      </c>
      <c r="DN17">
        <v>4823.2749513099998</v>
      </c>
      <c r="DO17">
        <v>3939.0226138899998</v>
      </c>
      <c r="DP17">
        <v>6066.4648703700004</v>
      </c>
      <c r="DQ17">
        <v>7021.1882444299999</v>
      </c>
      <c r="DR17">
        <v>4168.36815346</v>
      </c>
      <c r="DS17">
        <v>5127.3419300799997</v>
      </c>
      <c r="DT17">
        <v>7749.6002527299997</v>
      </c>
      <c r="DU17">
        <v>2024.52308068</v>
      </c>
      <c r="DV17">
        <v>8074.1908325900004</v>
      </c>
      <c r="DW17">
        <v>2481.20302197</v>
      </c>
      <c r="DX17">
        <v>9839.1543274699998</v>
      </c>
      <c r="DY17">
        <v>2817.33419525</v>
      </c>
      <c r="DZ17">
        <v>7105.8538160799999</v>
      </c>
      <c r="EA17">
        <v>6367.82170873</v>
      </c>
      <c r="EB17">
        <v>2792.4628401199998</v>
      </c>
      <c r="EC17">
        <v>5328.4147163400003</v>
      </c>
      <c r="ED17">
        <v>4962.1297852400003</v>
      </c>
      <c r="EE17">
        <v>5458.1904073799997</v>
      </c>
      <c r="EF17">
        <v>5863.6555426300001</v>
      </c>
      <c r="EG17">
        <v>5437.9564878700003</v>
      </c>
      <c r="EH17">
        <v>3895.5844496599998</v>
      </c>
      <c r="EI17">
        <v>4655.3397937199998</v>
      </c>
      <c r="EJ17">
        <v>3809.1152443599999</v>
      </c>
      <c r="EK17">
        <v>5611.0633300700001</v>
      </c>
      <c r="EL17">
        <v>4557.4123812999997</v>
      </c>
      <c r="EM17">
        <v>2794.8580390400002</v>
      </c>
      <c r="EN17">
        <v>2691.3928355100002</v>
      </c>
      <c r="EO17">
        <v>5547.5612021200004</v>
      </c>
      <c r="EP17">
        <v>5721.7764375400002</v>
      </c>
      <c r="EQ17">
        <v>5289.6821377899996</v>
      </c>
      <c r="ER17">
        <v>5114.4128597500003</v>
      </c>
      <c r="ES17">
        <v>7569.1178768099999</v>
      </c>
      <c r="ET17">
        <v>5911.8838981299996</v>
      </c>
      <c r="EU17">
        <v>5884.5671419800001</v>
      </c>
      <c r="EV17">
        <v>8667.0834555700003</v>
      </c>
      <c r="EW17">
        <v>5479.5682883700001</v>
      </c>
      <c r="EX17">
        <v>7106.7976511300003</v>
      </c>
      <c r="EY17">
        <v>2678.6636092799999</v>
      </c>
      <c r="EZ17">
        <v>5290.9451563599996</v>
      </c>
      <c r="FA17">
        <v>4821.7871084999997</v>
      </c>
      <c r="FB17">
        <v>2606.7152245000002</v>
      </c>
      <c r="FC17">
        <v>6998.9009159099996</v>
      </c>
      <c r="FD17">
        <v>5022.6442115</v>
      </c>
      <c r="FE17">
        <v>5937.63474038</v>
      </c>
      <c r="FF17">
        <v>5249.40561153</v>
      </c>
      <c r="FG17">
        <v>4319.7593483600003</v>
      </c>
      <c r="FH17">
        <v>4039.2194429599999</v>
      </c>
      <c r="FI17">
        <v>5308.6024799899997</v>
      </c>
      <c r="FJ17">
        <v>2926.44736186</v>
      </c>
      <c r="FK17">
        <v>5909.7668772899997</v>
      </c>
      <c r="FL17">
        <v>5365.2769085899999</v>
      </c>
      <c r="FM17">
        <v>6820.5473932900004</v>
      </c>
      <c r="FN17">
        <v>11034.6164016</v>
      </c>
      <c r="FO17">
        <v>4954.7728981600003</v>
      </c>
      <c r="FP17">
        <v>9654.9378169299998</v>
      </c>
      <c r="FQ17">
        <v>5965.3863670000001</v>
      </c>
      <c r="FR17">
        <v>4321.1616043900003</v>
      </c>
      <c r="FS17">
        <v>3033.4074653900002</v>
      </c>
      <c r="FT17">
        <v>6879.3190494600003</v>
      </c>
      <c r="FU17">
        <v>4121.82884216</v>
      </c>
      <c r="FV17">
        <v>5735.2326646399997</v>
      </c>
      <c r="FW17">
        <v>5538.0683223100004</v>
      </c>
      <c r="FX17">
        <v>5804.0103791800002</v>
      </c>
      <c r="FY17">
        <v>7100.2072867799998</v>
      </c>
      <c r="FZ17">
        <v>6622.1433330700002</v>
      </c>
      <c r="GA17">
        <v>3713.8437624799999</v>
      </c>
      <c r="GB17">
        <v>7875.9326326199998</v>
      </c>
      <c r="GC17">
        <v>8421.6922444699994</v>
      </c>
      <c r="GD17">
        <v>5183.7894076299999</v>
      </c>
      <c r="GE17">
        <v>1909.25792067</v>
      </c>
      <c r="GF17">
        <v>4274.5481280200001</v>
      </c>
      <c r="GG17">
        <v>3059.62496362</v>
      </c>
      <c r="GH17">
        <v>6271.2319475800005</v>
      </c>
      <c r="GI17">
        <v>5883.2908789700004</v>
      </c>
      <c r="GJ17">
        <v>4102.6939215499997</v>
      </c>
      <c r="GK17">
        <v>4298.30659698</v>
      </c>
      <c r="GL17">
        <v>4082.86920822</v>
      </c>
      <c r="GM17">
        <v>3090.0705131499999</v>
      </c>
      <c r="GN17">
        <v>4972.3102764699997</v>
      </c>
      <c r="GO17">
        <v>1217.4598595099999</v>
      </c>
      <c r="GP17">
        <v>4355.2402426500003</v>
      </c>
      <c r="GQ17">
        <v>3653.2260405299999</v>
      </c>
      <c r="GR17">
        <v>1194.3325066699999</v>
      </c>
      <c r="GS17">
        <v>159.44960910500001</v>
      </c>
      <c r="GT17">
        <v>2755.2617900099999</v>
      </c>
      <c r="GU17">
        <v>3750.2679421399998</v>
      </c>
      <c r="GV17">
        <v>12309.8505762</v>
      </c>
      <c r="GW17">
        <v>2709.3842579699999</v>
      </c>
      <c r="GX17">
        <v>2622.59148959</v>
      </c>
      <c r="GY17">
        <v>4701.95548555</v>
      </c>
      <c r="GZ17">
        <v>3002.04505238</v>
      </c>
      <c r="HA17">
        <v>10220.0349756</v>
      </c>
      <c r="HB17">
        <v>6261.3195472400002</v>
      </c>
      <c r="HC17">
        <v>4920.78215353</v>
      </c>
      <c r="HD17">
        <v>8799.4934542699993</v>
      </c>
      <c r="HE17">
        <v>2848.1941645799998</v>
      </c>
      <c r="HF17">
        <v>9717.8069403900008</v>
      </c>
      <c r="HG17">
        <v>3684.9445315399998</v>
      </c>
      <c r="HH17">
        <v>2759.6420347200001</v>
      </c>
      <c r="HI17">
        <v>4349.42024236</v>
      </c>
      <c r="HJ17">
        <v>6414.1991308400002</v>
      </c>
      <c r="HK17">
        <v>5770.8227203500001</v>
      </c>
      <c r="HL17">
        <v>3830.93783721</v>
      </c>
      <c r="HM17">
        <v>9267.0012022699993</v>
      </c>
      <c r="HN17">
        <v>5598.4040719799996</v>
      </c>
      <c r="HO17">
        <v>3056.8571860500001</v>
      </c>
      <c r="HP17">
        <v>4792.5841327500002</v>
      </c>
      <c r="HQ17">
        <v>4649.7691380599999</v>
      </c>
      <c r="HR17">
        <v>3381.61654628</v>
      </c>
      <c r="HS17">
        <v>7238.4118133299999</v>
      </c>
      <c r="HT17">
        <v>6719.11454822</v>
      </c>
      <c r="HU17">
        <v>3168.4610312</v>
      </c>
      <c r="HV17">
        <v>1666.8793551399999</v>
      </c>
      <c r="HW17">
        <v>3340.8482733599999</v>
      </c>
      <c r="HX17">
        <v>8765.49399085</v>
      </c>
      <c r="HY17">
        <v>886.99767015700002</v>
      </c>
      <c r="HZ17">
        <v>5866.9551626700004</v>
      </c>
      <c r="IA17">
        <v>6464.2420437800001</v>
      </c>
      <c r="IB17">
        <v>8625.9357766100002</v>
      </c>
      <c r="IC17">
        <v>4929.1134115900004</v>
      </c>
      <c r="ID17">
        <v>3026.28250695</v>
      </c>
      <c r="IE17">
        <v>7625.2591263000004</v>
      </c>
      <c r="IF17">
        <v>8003.8277695200004</v>
      </c>
      <c r="IG17">
        <v>3892.1354775200002</v>
      </c>
      <c r="IH17">
        <v>2148.2986510800001</v>
      </c>
      <c r="II17">
        <v>7110.6029712500003</v>
      </c>
      <c r="IJ17">
        <v>6559.9852549400002</v>
      </c>
      <c r="IK17">
        <v>14382.2267794</v>
      </c>
      <c r="IL17">
        <v>3056.0190620200001</v>
      </c>
      <c r="IM17">
        <v>3026.83595891</v>
      </c>
      <c r="IN17">
        <v>3987.3988637000002</v>
      </c>
      <c r="IO17">
        <v>5790.9420785800003</v>
      </c>
      <c r="IP17">
        <v>7242.7090244299998</v>
      </c>
      <c r="IQ17">
        <v>6676.9004535499998</v>
      </c>
      <c r="IR17">
        <v>3548.2053519000001</v>
      </c>
      <c r="IS17">
        <v>4966.99377568</v>
      </c>
      <c r="IT17">
        <v>2474.06277937</v>
      </c>
      <c r="IU17">
        <v>6216.4373922699997</v>
      </c>
      <c r="IV17">
        <v>5283.6033724500003</v>
      </c>
      <c r="IW17">
        <v>1231.7323434100001</v>
      </c>
      <c r="IX17">
        <v>7088.5059291999996</v>
      </c>
      <c r="IY17">
        <v>2538.2743178699998</v>
      </c>
      <c r="IZ17">
        <v>2483.2582112999999</v>
      </c>
      <c r="JA17">
        <v>4996.0044397499996</v>
      </c>
      <c r="JB17">
        <v>4223.3975809699996</v>
      </c>
      <c r="JC17">
        <v>3332.1851828600002</v>
      </c>
      <c r="JD17">
        <v>5712.57111171</v>
      </c>
      <c r="JE17">
        <v>7401.0382821800004</v>
      </c>
      <c r="JF17">
        <v>7323.4020053699996</v>
      </c>
      <c r="JG17">
        <v>5759.4352293000002</v>
      </c>
      <c r="JH17">
        <v>3994.2043308799998</v>
      </c>
      <c r="JI17">
        <v>7447.5525863700004</v>
      </c>
      <c r="JJ17">
        <v>4344.6775183500004</v>
      </c>
      <c r="JK17">
        <v>1972.53078979</v>
      </c>
      <c r="JL17">
        <v>9420.9006784400008</v>
      </c>
      <c r="JM17">
        <v>4214.6346644100004</v>
      </c>
      <c r="JN17">
        <v>4061.8023666099998</v>
      </c>
      <c r="JO17">
        <v>2911.7298526499999</v>
      </c>
      <c r="JP17">
        <v>9595.4876113900009</v>
      </c>
      <c r="JQ17">
        <v>3601.5319737700001</v>
      </c>
      <c r="JR17">
        <v>5380.35161229</v>
      </c>
      <c r="JS17">
        <v>5910.6503803799997</v>
      </c>
      <c r="JT17">
        <v>7165.1884263700003</v>
      </c>
      <c r="JU17">
        <v>5565.3733731900002</v>
      </c>
      <c r="JV17">
        <v>7348.0391778100002</v>
      </c>
      <c r="JW17">
        <v>5756.6006300199997</v>
      </c>
      <c r="JX17">
        <v>4043.2445957</v>
      </c>
      <c r="JY17">
        <v>3887.8678907499998</v>
      </c>
      <c r="JZ17">
        <v>5383.6105380299996</v>
      </c>
      <c r="KA17">
        <v>4743.2664212199998</v>
      </c>
      <c r="KB17">
        <v>8359.4929834400009</v>
      </c>
      <c r="KC17">
        <v>2724.0628667300002</v>
      </c>
      <c r="KD17">
        <v>6304.2804927099996</v>
      </c>
      <c r="KE17">
        <v>5435.88226201</v>
      </c>
      <c r="KF17">
        <v>5989.7963480799999</v>
      </c>
      <c r="KG17">
        <v>10972.294445199999</v>
      </c>
      <c r="KH17">
        <v>9036.4581065999992</v>
      </c>
      <c r="KI17">
        <v>5863.8312595699999</v>
      </c>
      <c r="KJ17">
        <v>5618.1477527200004</v>
      </c>
      <c r="KK17">
        <v>4562.5016365399997</v>
      </c>
      <c r="KL17">
        <v>4038.7510161199998</v>
      </c>
      <c r="KM17">
        <v>11832.120391</v>
      </c>
      <c r="KN17">
        <v>4270.2901807400003</v>
      </c>
      <c r="KO17">
        <v>4195.7142866699996</v>
      </c>
      <c r="KP17">
        <v>1775.2806442799999</v>
      </c>
      <c r="KQ17">
        <v>4243.3221711899996</v>
      </c>
      <c r="KR17">
        <v>5937.2895297799996</v>
      </c>
      <c r="KS17">
        <v>9085.0315272299995</v>
      </c>
      <c r="KT17">
        <v>6011.4778765900001</v>
      </c>
      <c r="KU17">
        <v>3716.60495765</v>
      </c>
      <c r="KV17">
        <v>6555.5025750300001</v>
      </c>
      <c r="KW17">
        <v>4062.1058001900001</v>
      </c>
      <c r="KX17">
        <v>6509.1544393699996</v>
      </c>
      <c r="KY17">
        <v>3050.2793653099998</v>
      </c>
      <c r="KZ17">
        <v>3081.5416147400001</v>
      </c>
      <c r="LA17">
        <v>5170.0871270600001</v>
      </c>
      <c r="LB17">
        <v>5867.2360134</v>
      </c>
      <c r="LC17">
        <v>4276.1617759399996</v>
      </c>
      <c r="LD17">
        <v>4683.18580759</v>
      </c>
      <c r="LE17">
        <v>3504.5280889000001</v>
      </c>
      <c r="LF17">
        <v>1365.5348233699999</v>
      </c>
      <c r="LG17">
        <v>2910.96022748</v>
      </c>
      <c r="LH17">
        <v>6385.9085675200004</v>
      </c>
      <c r="LI17">
        <v>3844.3841539300001</v>
      </c>
      <c r="LJ17">
        <v>3380.084253</v>
      </c>
      <c r="LK17">
        <v>2600.1885369800002</v>
      </c>
      <c r="LL17">
        <v>1283.18311027</v>
      </c>
      <c r="LM17">
        <v>1303.49332067</v>
      </c>
      <c r="LN17">
        <v>11022.4583196</v>
      </c>
      <c r="LO17">
        <v>4074.1174733299999</v>
      </c>
      <c r="LP17">
        <v>4552.1680296900004</v>
      </c>
      <c r="LQ17">
        <v>1977.1559115800001</v>
      </c>
      <c r="LR17">
        <v>6543.7912496600002</v>
      </c>
      <c r="LS17">
        <v>4643.5230116700004</v>
      </c>
      <c r="LT17">
        <v>6058.4631612200001</v>
      </c>
      <c r="LU17">
        <v>9057.2412474800003</v>
      </c>
      <c r="LV17">
        <v>8991.3962737700003</v>
      </c>
      <c r="LW17">
        <v>1569.9247448599999</v>
      </c>
      <c r="LX17">
        <v>3978.0122486400001</v>
      </c>
      <c r="LY17">
        <v>3320.08960084</v>
      </c>
      <c r="LZ17">
        <v>10298.3707008</v>
      </c>
      <c r="MA17">
        <v>5317.9059484099998</v>
      </c>
      <c r="MB17">
        <v>5567.7594197500002</v>
      </c>
      <c r="MC17">
        <v>3408.4684546100002</v>
      </c>
      <c r="MD17">
        <v>3595.1208121499999</v>
      </c>
      <c r="ME17">
        <v>4585.9181599200001</v>
      </c>
      <c r="MF17">
        <v>6943.8512200599998</v>
      </c>
      <c r="MG17">
        <v>3984.93962053</v>
      </c>
      <c r="MH17">
        <v>4285.5266121900004</v>
      </c>
      <c r="MI17">
        <v>4651.0834814199998</v>
      </c>
      <c r="MJ17">
        <v>1476.7560601499999</v>
      </c>
      <c r="MK17">
        <v>6452.59580671</v>
      </c>
      <c r="ML17">
        <v>7746.8939663800002</v>
      </c>
      <c r="MM17">
        <v>7636.2098784199998</v>
      </c>
      <c r="MN17">
        <v>3048.1596056399999</v>
      </c>
      <c r="MO17">
        <v>4519.0268323700002</v>
      </c>
      <c r="MP17">
        <v>5985.5263744499998</v>
      </c>
      <c r="MQ17">
        <v>5675.71193219</v>
      </c>
      <c r="MR17">
        <v>5103.2833266600001</v>
      </c>
      <c r="MS17">
        <v>8102.7623444700002</v>
      </c>
      <c r="MT17">
        <v>1907.4595819399999</v>
      </c>
      <c r="MU17">
        <v>6136.4540025099996</v>
      </c>
      <c r="MV17">
        <v>6913.0689654199996</v>
      </c>
      <c r="MW17">
        <v>6669.1325608799998</v>
      </c>
      <c r="MX17">
        <v>3133.8610086799999</v>
      </c>
      <c r="MY17">
        <v>11215.1068829</v>
      </c>
      <c r="MZ17">
        <v>19081.6182329</v>
      </c>
      <c r="NA17">
        <v>4063.0051458500002</v>
      </c>
      <c r="NB17">
        <v>5699.53958857</v>
      </c>
      <c r="NC17">
        <v>2889.59854068</v>
      </c>
      <c r="ND17">
        <v>3832.7681856300001</v>
      </c>
      <c r="NE17">
        <v>5690.0321227599998</v>
      </c>
      <c r="NF17">
        <v>3682.3241515499999</v>
      </c>
      <c r="NG17">
        <v>9634.8464185100001</v>
      </c>
      <c r="NH17">
        <v>1924.89071212</v>
      </c>
      <c r="NI17">
        <v>6525.49003309</v>
      </c>
      <c r="NJ17">
        <v>4686.2016813399996</v>
      </c>
      <c r="NK17">
        <v>2513.0196607100002</v>
      </c>
      <c r="NL17">
        <v>4700.44187341</v>
      </c>
      <c r="NM17">
        <v>5440.3936300100004</v>
      </c>
      <c r="NN17">
        <v>3589.6946890700001</v>
      </c>
      <c r="NO17">
        <v>7167.5080059600004</v>
      </c>
      <c r="NP17">
        <v>4412.4623604600001</v>
      </c>
      <c r="NQ17">
        <v>5525.8783987500001</v>
      </c>
      <c r="NR17">
        <v>18705.099074900001</v>
      </c>
      <c r="NS17">
        <v>789.45859455799996</v>
      </c>
      <c r="NT17">
        <v>3915.5956671600002</v>
      </c>
      <c r="NU17">
        <v>3880.11340165</v>
      </c>
      <c r="NV17">
        <v>4075.9848215100001</v>
      </c>
      <c r="NW17">
        <v>6933.2644768500004</v>
      </c>
      <c r="NX17">
        <v>6060.7693773999999</v>
      </c>
      <c r="NY17">
        <v>8661.8854236299994</v>
      </c>
      <c r="NZ17">
        <v>4523.7775184000002</v>
      </c>
      <c r="OA17">
        <v>5688.6455815199997</v>
      </c>
      <c r="OB17">
        <v>5428.5860623199997</v>
      </c>
      <c r="OC17">
        <v>5430.2666987100001</v>
      </c>
      <c r="OD17">
        <v>4847.4981735700003</v>
      </c>
      <c r="OE17">
        <v>5646.7497161700003</v>
      </c>
      <c r="OF17">
        <v>4954.3020949600004</v>
      </c>
      <c r="OG17">
        <v>3422.4980922599998</v>
      </c>
      <c r="OH17">
        <v>4046.0896068799998</v>
      </c>
      <c r="OI17">
        <v>6549.3408597400003</v>
      </c>
      <c r="OJ17">
        <v>10680.6629994</v>
      </c>
      <c r="OK17">
        <v>6929.9549808000002</v>
      </c>
      <c r="OL17">
        <v>9041.7992901300004</v>
      </c>
      <c r="OM17">
        <v>5680.6949345200001</v>
      </c>
      <c r="ON17">
        <v>6820.0856981699999</v>
      </c>
      <c r="OO17">
        <v>8210.2371314699994</v>
      </c>
      <c r="OP17">
        <v>4003.32624833</v>
      </c>
      <c r="OQ17">
        <v>3697.9593046999998</v>
      </c>
      <c r="OR17">
        <v>1448.66899777</v>
      </c>
      <c r="OS17">
        <v>3028.0553441100001</v>
      </c>
      <c r="OT17">
        <v>6626.3017902199999</v>
      </c>
      <c r="OU17">
        <v>6709.6205945000002</v>
      </c>
      <c r="OV17">
        <v>1002.90364605</v>
      </c>
      <c r="OW17">
        <v>4492.3589380699996</v>
      </c>
      <c r="OX17">
        <v>5191.8523220999996</v>
      </c>
      <c r="OY17">
        <v>7039.8917430600004</v>
      </c>
      <c r="OZ17">
        <v>6599.9812374000003</v>
      </c>
      <c r="PA17">
        <v>3714.8955772300001</v>
      </c>
      <c r="PB17">
        <v>1904.1256672699999</v>
      </c>
      <c r="PC17">
        <v>2913.7160419299998</v>
      </c>
      <c r="PD17">
        <v>3804.1941667699998</v>
      </c>
      <c r="PE17">
        <v>5398.8955349999997</v>
      </c>
      <c r="PF17">
        <v>5474.5076763799998</v>
      </c>
      <c r="PG17">
        <v>4934.2945003300001</v>
      </c>
      <c r="PH17">
        <v>2532.0170757599999</v>
      </c>
      <c r="PI17">
        <v>3017.7434183599999</v>
      </c>
      <c r="PJ17">
        <v>5983.9070172000002</v>
      </c>
      <c r="PK17">
        <v>4638.9709513400003</v>
      </c>
      <c r="PL17">
        <v>3700.5588742700002</v>
      </c>
      <c r="PM17">
        <v>8459.6802428600004</v>
      </c>
      <c r="PN17">
        <v>6301.3782243100004</v>
      </c>
      <c r="PO17">
        <v>6795.5412050100003</v>
      </c>
      <c r="PP17">
        <v>12213.4188307</v>
      </c>
      <c r="PQ17">
        <v>5559.05920307</v>
      </c>
      <c r="PR17">
        <v>5612.5122214000003</v>
      </c>
      <c r="PS17">
        <v>5373.1170230199996</v>
      </c>
      <c r="PT17">
        <v>4736.0366874499996</v>
      </c>
      <c r="PU17">
        <v>4012.6595602100001</v>
      </c>
      <c r="PV17">
        <v>5938.8918864400002</v>
      </c>
      <c r="PW17">
        <v>9690.5328909799991</v>
      </c>
      <c r="PX17">
        <v>1228.6926229200001</v>
      </c>
      <c r="PY17">
        <v>5328.9696670100002</v>
      </c>
      <c r="PZ17">
        <v>2825.3447626699999</v>
      </c>
      <c r="QA17">
        <v>2817.7268620700002</v>
      </c>
      <c r="QB17">
        <v>4446.87878224</v>
      </c>
      <c r="QC17">
        <v>3173.3762849999998</v>
      </c>
      <c r="QD17">
        <v>9033.2496490100002</v>
      </c>
      <c r="QE17">
        <v>3777.4132118299999</v>
      </c>
      <c r="QF17">
        <v>3659.2638390400002</v>
      </c>
      <c r="QG17">
        <v>10253.4264685</v>
      </c>
      <c r="QH17">
        <v>4620.5684357700002</v>
      </c>
      <c r="QI17">
        <v>7332.4360373400004</v>
      </c>
      <c r="QJ17">
        <v>6561.4370921600002</v>
      </c>
      <c r="QK17">
        <v>5589.8944664099999</v>
      </c>
      <c r="QL17">
        <v>6596.6113702399998</v>
      </c>
      <c r="QM17">
        <v>7318.17485261</v>
      </c>
      <c r="QN17">
        <v>3167.5450425099998</v>
      </c>
      <c r="QO17">
        <v>3055.4583169799998</v>
      </c>
      <c r="QP17">
        <v>5017.8645422600002</v>
      </c>
      <c r="QQ17">
        <v>4711.9900502700002</v>
      </c>
      <c r="QR17">
        <v>6008.61488207</v>
      </c>
      <c r="QS17">
        <v>4884.1965465399999</v>
      </c>
      <c r="QT17">
        <v>5552.9693017899999</v>
      </c>
      <c r="QU17">
        <v>5589.1450653299999</v>
      </c>
      <c r="QV17">
        <v>4087.4666702099998</v>
      </c>
      <c r="QW17">
        <v>6716.9771733600001</v>
      </c>
      <c r="QX17">
        <v>4061.94201892</v>
      </c>
      <c r="QY17">
        <v>9314.5161493399992</v>
      </c>
      <c r="QZ17">
        <v>6382.9246805700004</v>
      </c>
      <c r="RA17">
        <v>10629.2375842</v>
      </c>
      <c r="RB17">
        <v>5261.7750806499998</v>
      </c>
      <c r="RC17">
        <v>5840.1839244900002</v>
      </c>
      <c r="RD17">
        <v>6576.76064907</v>
      </c>
      <c r="RE17">
        <v>4567.4680931299999</v>
      </c>
      <c r="RF17">
        <v>7613.1748420000004</v>
      </c>
      <c r="RG17">
        <v>4425.7876132399997</v>
      </c>
      <c r="RH17">
        <v>4270.8096943099999</v>
      </c>
      <c r="RI17">
        <v>5119.3743106499996</v>
      </c>
      <c r="RJ17">
        <v>5001.4551577000002</v>
      </c>
      <c r="RK17">
        <v>1895.0176198199999</v>
      </c>
      <c r="RL17">
        <v>2869.5789193599999</v>
      </c>
      <c r="RM17">
        <v>8578.7949909700001</v>
      </c>
      <c r="RN17">
        <v>3274.7239845099998</v>
      </c>
      <c r="RO17">
        <v>2951.1609297199998</v>
      </c>
      <c r="RP17">
        <v>5521.4020992400001</v>
      </c>
      <c r="RQ17">
        <v>6245.7044786799997</v>
      </c>
      <c r="RR17">
        <v>3393.822416</v>
      </c>
      <c r="RS17">
        <v>416.27354559899999</v>
      </c>
      <c r="RT17">
        <v>3976.0747779100002</v>
      </c>
      <c r="RU17">
        <v>3293.2075145499998</v>
      </c>
      <c r="RV17">
        <v>3603.5432076900001</v>
      </c>
      <c r="RW17">
        <v>6673.1637815399999</v>
      </c>
      <c r="RX17">
        <v>4671.4488776300004</v>
      </c>
      <c r="RY17">
        <v>6897.4504618499996</v>
      </c>
      <c r="RZ17">
        <v>2758.21210931</v>
      </c>
      <c r="SA17">
        <v>4061.3199252700001</v>
      </c>
    </row>
    <row r="18" spans="1:495" x14ac:dyDescent="0.25">
      <c r="A18">
        <v>8318.50402149</v>
      </c>
      <c r="B18">
        <v>3785.61624024</v>
      </c>
      <c r="C18">
        <v>4761.0741950199999</v>
      </c>
      <c r="D18">
        <v>6648.6738085999996</v>
      </c>
      <c r="E18">
        <v>3075.8157907499999</v>
      </c>
      <c r="F18">
        <v>14429.0206456</v>
      </c>
      <c r="G18">
        <v>6123.7431463499997</v>
      </c>
      <c r="H18">
        <v>8346.0091111000002</v>
      </c>
      <c r="I18">
        <v>1005.4018638700001</v>
      </c>
      <c r="J18">
        <v>6920.4212429400004</v>
      </c>
      <c r="K18">
        <v>8663.6248353200008</v>
      </c>
      <c r="L18">
        <v>4986.6256610600003</v>
      </c>
      <c r="M18">
        <v>3707.6786172699999</v>
      </c>
      <c r="N18">
        <v>7505.4528094899997</v>
      </c>
      <c r="O18">
        <v>4896.3272279100001</v>
      </c>
      <c r="P18">
        <v>5336.8651774700002</v>
      </c>
      <c r="Q18">
        <v>8551.0078780200001</v>
      </c>
      <c r="R18">
        <v>10610.9843845</v>
      </c>
      <c r="S18">
        <v>3086.3470399299999</v>
      </c>
      <c r="T18">
        <v>8234.3230466099994</v>
      </c>
      <c r="U18">
        <v>4978.3621178800004</v>
      </c>
      <c r="V18">
        <v>10247.993955</v>
      </c>
      <c r="W18">
        <v>5089.35575797</v>
      </c>
      <c r="X18">
        <v>15416.671536100001</v>
      </c>
      <c r="Y18">
        <v>15267.4833101</v>
      </c>
      <c r="Z18">
        <v>4636.5468904400004</v>
      </c>
      <c r="AA18">
        <v>14423.916129900001</v>
      </c>
      <c r="AB18">
        <v>7178.3718282399996</v>
      </c>
      <c r="AC18">
        <v>3710.0737888499998</v>
      </c>
      <c r="AD18">
        <v>4703.8781312399997</v>
      </c>
      <c r="AE18">
        <v>9037.8588383200004</v>
      </c>
      <c r="AF18">
        <v>4655.5794924299998</v>
      </c>
      <c r="AG18">
        <v>6495.6405856900001</v>
      </c>
      <c r="AH18">
        <v>4894.7708359300004</v>
      </c>
      <c r="AI18">
        <v>6756.8822483599997</v>
      </c>
      <c r="AJ18">
        <v>6236.9702796199999</v>
      </c>
      <c r="AK18">
        <v>4280.9543498000003</v>
      </c>
      <c r="AL18">
        <v>8193.0016895499994</v>
      </c>
      <c r="AM18">
        <v>4642.5829383700002</v>
      </c>
      <c r="AN18">
        <v>8597.2906840100004</v>
      </c>
      <c r="AO18">
        <v>4731.7230758599999</v>
      </c>
      <c r="AP18">
        <v>7756.5760387999999</v>
      </c>
      <c r="AQ18">
        <v>6529.5283537900004</v>
      </c>
      <c r="AR18">
        <v>4406.1644018899997</v>
      </c>
      <c r="AS18">
        <v>3571.3295569500001</v>
      </c>
      <c r="AT18">
        <v>6892.3200158999998</v>
      </c>
      <c r="AU18">
        <v>2157.36147441</v>
      </c>
      <c r="AV18">
        <v>3765.6142700300002</v>
      </c>
      <c r="AW18">
        <v>2296.2088028399999</v>
      </c>
      <c r="AX18">
        <v>3943.6089879299998</v>
      </c>
      <c r="AY18">
        <v>5564.1234731799996</v>
      </c>
      <c r="AZ18">
        <v>3257.58911266</v>
      </c>
      <c r="BA18">
        <v>4752.2415872900001</v>
      </c>
      <c r="BB18">
        <v>5951.3400553700003</v>
      </c>
      <c r="BC18">
        <v>4539.1982180200002</v>
      </c>
      <c r="BD18">
        <v>15777.352176599999</v>
      </c>
      <c r="BE18">
        <v>8583.3059553300009</v>
      </c>
      <c r="BF18">
        <v>5009.77616536</v>
      </c>
      <c r="BG18">
        <v>4407.7222181500001</v>
      </c>
      <c r="BH18">
        <v>5362.5340716999999</v>
      </c>
      <c r="BI18">
        <v>1552.4139044999999</v>
      </c>
      <c r="BJ18">
        <v>3638.2422679199999</v>
      </c>
      <c r="BK18">
        <v>9186.9599854000007</v>
      </c>
      <c r="BL18">
        <v>3645.4842020900001</v>
      </c>
      <c r="BM18">
        <v>3386.3582535999999</v>
      </c>
      <c r="BN18">
        <v>8130.8731880699997</v>
      </c>
      <c r="BO18">
        <v>4531.9405567699996</v>
      </c>
      <c r="BP18">
        <v>3179.26513733</v>
      </c>
      <c r="BQ18">
        <v>11349.518298700001</v>
      </c>
      <c r="BR18">
        <v>11739.1149171</v>
      </c>
      <c r="BS18">
        <v>2736.0834997799998</v>
      </c>
      <c r="BT18">
        <v>7623.3951563399996</v>
      </c>
      <c r="BU18">
        <v>3768.8922760800001</v>
      </c>
      <c r="BV18">
        <v>7369.45998366</v>
      </c>
      <c r="BW18">
        <v>1919.7697541800001</v>
      </c>
      <c r="BX18">
        <v>8561.0264087600008</v>
      </c>
      <c r="BY18">
        <v>12233.448136000001</v>
      </c>
      <c r="BZ18">
        <v>5219.5006626000004</v>
      </c>
      <c r="CA18">
        <v>2872.7704205599998</v>
      </c>
      <c r="CB18">
        <v>5151.57003145</v>
      </c>
      <c r="CC18">
        <v>4409.6632779399997</v>
      </c>
      <c r="CD18">
        <v>5489.83667513</v>
      </c>
      <c r="CE18">
        <v>5767.8996509199997</v>
      </c>
      <c r="CF18">
        <v>8195.1976908399993</v>
      </c>
      <c r="CG18">
        <v>4729.1890080599997</v>
      </c>
      <c r="CH18">
        <v>4113.4944337699999</v>
      </c>
      <c r="CI18">
        <v>5550.0612140000003</v>
      </c>
      <c r="CJ18">
        <v>3068.6811880499999</v>
      </c>
      <c r="CK18">
        <v>4436.8398183400004</v>
      </c>
      <c r="CL18">
        <v>6976.0097483199997</v>
      </c>
      <c r="CM18">
        <v>5004.3885547199998</v>
      </c>
      <c r="CN18">
        <v>1984.10486249</v>
      </c>
      <c r="CO18">
        <v>2674.7342798700001</v>
      </c>
      <c r="CP18">
        <v>4894.9062768399999</v>
      </c>
      <c r="CQ18">
        <v>3575.7805206100002</v>
      </c>
      <c r="CR18">
        <v>2918.0669921899998</v>
      </c>
      <c r="CS18">
        <v>9369.3309712299997</v>
      </c>
      <c r="CT18">
        <v>628.64152315700005</v>
      </c>
      <c r="CU18">
        <v>10381.4958272</v>
      </c>
      <c r="CV18">
        <v>14035.390879</v>
      </c>
      <c r="CW18">
        <v>7092.2629183700001</v>
      </c>
      <c r="CX18">
        <v>3894.8931771600001</v>
      </c>
      <c r="CY18">
        <v>7636.7944823899998</v>
      </c>
      <c r="CZ18">
        <v>6969.1984931899997</v>
      </c>
      <c r="DA18">
        <v>4802.5667533599999</v>
      </c>
      <c r="DB18">
        <v>10243.987154599999</v>
      </c>
      <c r="DC18">
        <v>2679.5066695400001</v>
      </c>
      <c r="DD18">
        <v>4226.4454876600003</v>
      </c>
      <c r="DE18">
        <v>2409.51673317</v>
      </c>
      <c r="DF18">
        <v>5553.6575512400004</v>
      </c>
      <c r="DG18">
        <v>7106.3247932800004</v>
      </c>
      <c r="DH18">
        <v>10240.927328100001</v>
      </c>
      <c r="DI18">
        <v>6517.85805308</v>
      </c>
      <c r="DJ18">
        <v>3290.2051145800001</v>
      </c>
      <c r="DK18">
        <v>3710.90361175</v>
      </c>
      <c r="DL18">
        <v>4808.1213744699999</v>
      </c>
      <c r="DM18">
        <v>5168.8782384200003</v>
      </c>
      <c r="DN18">
        <v>8441.2986980900005</v>
      </c>
      <c r="DO18">
        <v>3938.68481105</v>
      </c>
      <c r="DP18">
        <v>3077.13872077</v>
      </c>
      <c r="DQ18">
        <v>7021.4340653600002</v>
      </c>
      <c r="DR18">
        <v>4168.19454064</v>
      </c>
      <c r="DS18">
        <v>5127.7967968100002</v>
      </c>
      <c r="DT18">
        <v>7749.0568973199997</v>
      </c>
      <c r="DU18">
        <v>2023.2478488500001</v>
      </c>
      <c r="DV18">
        <v>12608.639316299999</v>
      </c>
      <c r="DW18">
        <v>2480.3840472799998</v>
      </c>
      <c r="DX18">
        <v>5892.83734542</v>
      </c>
      <c r="DY18">
        <v>2815.8227980299998</v>
      </c>
      <c r="DZ18">
        <v>7103.62246323</v>
      </c>
      <c r="EA18">
        <v>8264.1995927099997</v>
      </c>
      <c r="EB18">
        <v>2792.9154996100001</v>
      </c>
      <c r="EC18">
        <v>5325.0942309599995</v>
      </c>
      <c r="ED18">
        <v>4962.9438774299997</v>
      </c>
      <c r="EE18">
        <v>5457.3552523199996</v>
      </c>
      <c r="EF18">
        <v>5862.23000985</v>
      </c>
      <c r="EG18">
        <v>5435.8382197700003</v>
      </c>
      <c r="EH18">
        <v>3898.42861627</v>
      </c>
      <c r="EI18">
        <v>4654.3660635599999</v>
      </c>
      <c r="EJ18">
        <v>3810.9325198400002</v>
      </c>
      <c r="EK18">
        <v>5600.2035765800001</v>
      </c>
      <c r="EL18">
        <v>4556.6153948800002</v>
      </c>
      <c r="EM18">
        <v>2796.76539392</v>
      </c>
      <c r="EN18">
        <v>2690.4842220800001</v>
      </c>
      <c r="EO18">
        <v>5546.9494248499996</v>
      </c>
      <c r="EP18">
        <v>5725.3353929699997</v>
      </c>
      <c r="EQ18">
        <v>5288.2232860800004</v>
      </c>
      <c r="ER18">
        <v>5112.1645926900001</v>
      </c>
      <c r="ES18">
        <v>4169.6296895799996</v>
      </c>
      <c r="ET18">
        <v>5913.4956191399997</v>
      </c>
      <c r="EU18">
        <v>5883.2837100799998</v>
      </c>
      <c r="EV18">
        <v>4999.8268154400002</v>
      </c>
      <c r="EW18">
        <v>5482.60887989</v>
      </c>
      <c r="EX18">
        <v>7106.0720185199998</v>
      </c>
      <c r="EY18">
        <v>2682.0353688800001</v>
      </c>
      <c r="EZ18">
        <v>5292.1311887100001</v>
      </c>
      <c r="FA18">
        <v>4822.2768714699996</v>
      </c>
      <c r="FB18">
        <v>2606.0713918699998</v>
      </c>
      <c r="FC18">
        <v>6999.8700485700001</v>
      </c>
      <c r="FD18">
        <v>8705.5259096400005</v>
      </c>
      <c r="FE18">
        <v>5938.8937779199996</v>
      </c>
      <c r="FF18">
        <v>5246.8578044699998</v>
      </c>
      <c r="FG18">
        <v>7770.4385284099999</v>
      </c>
      <c r="FH18">
        <v>7314.04365607</v>
      </c>
      <c r="FI18">
        <v>5310.3863303799999</v>
      </c>
      <c r="FJ18">
        <v>2926.7934261300002</v>
      </c>
      <c r="FK18">
        <v>5909.2612500799996</v>
      </c>
      <c r="FL18">
        <v>9150.5625974800005</v>
      </c>
      <c r="FM18">
        <v>6822.3808701899998</v>
      </c>
      <c r="FN18">
        <v>11035.735438600001</v>
      </c>
      <c r="FO18">
        <v>4954.1801040199998</v>
      </c>
      <c r="FP18">
        <v>9656.6148338999992</v>
      </c>
      <c r="FQ18">
        <v>5964.8134745300003</v>
      </c>
      <c r="FR18">
        <v>4322.8212615800003</v>
      </c>
      <c r="FS18">
        <v>3034.4120915499998</v>
      </c>
      <c r="FT18">
        <v>6877.9566628499997</v>
      </c>
      <c r="FU18">
        <v>7502.4367223899999</v>
      </c>
      <c r="FV18">
        <v>5734.9635339699998</v>
      </c>
      <c r="FW18">
        <v>5538.9117667500004</v>
      </c>
      <c r="FX18">
        <v>9618.04178847</v>
      </c>
      <c r="FY18">
        <v>7099.9593794800003</v>
      </c>
      <c r="FZ18">
        <v>6620.5288477900003</v>
      </c>
      <c r="GA18">
        <v>6950.3500701800003</v>
      </c>
      <c r="GB18">
        <v>12360.6827693</v>
      </c>
      <c r="GC18">
        <v>8422.66478723</v>
      </c>
      <c r="GD18">
        <v>5185.6279114999998</v>
      </c>
      <c r="GE18">
        <v>1908.4101446499999</v>
      </c>
      <c r="GF18">
        <v>4275.5902596899996</v>
      </c>
      <c r="GG18">
        <v>3060.1982530300002</v>
      </c>
      <c r="GH18">
        <v>6271.21201888</v>
      </c>
      <c r="GI18">
        <v>5880.3511140099999</v>
      </c>
      <c r="GJ18">
        <v>4099.9633202300001</v>
      </c>
      <c r="GK18">
        <v>4297.0580812199996</v>
      </c>
      <c r="GL18">
        <v>4082.5803760499998</v>
      </c>
      <c r="GM18">
        <v>3092.4179448899999</v>
      </c>
      <c r="GN18">
        <v>4968.5704699899998</v>
      </c>
      <c r="GO18">
        <v>1218.22908833</v>
      </c>
      <c r="GP18">
        <v>4351.9241937500001</v>
      </c>
      <c r="GQ18">
        <v>3654.8065433100001</v>
      </c>
      <c r="GR18">
        <v>1197.9537667</v>
      </c>
      <c r="GS18">
        <v>159.68940740799999</v>
      </c>
      <c r="GT18">
        <v>2753.4930047100002</v>
      </c>
      <c r="GU18">
        <v>3748.4423110900002</v>
      </c>
      <c r="GV18">
        <v>7834.52628792</v>
      </c>
      <c r="GW18">
        <v>2708.5080494600002</v>
      </c>
      <c r="GX18">
        <v>2618.5990530099998</v>
      </c>
      <c r="GY18">
        <v>4704.1106086999998</v>
      </c>
      <c r="GZ18">
        <v>3003.2573699999998</v>
      </c>
      <c r="HA18">
        <v>6188.5053847899999</v>
      </c>
      <c r="HB18">
        <v>10313.6683951</v>
      </c>
      <c r="HC18">
        <v>4918.8582490700001</v>
      </c>
      <c r="HD18">
        <v>8798.8438260900002</v>
      </c>
      <c r="HE18">
        <v>2848.9076889299999</v>
      </c>
      <c r="HF18">
        <v>9715.9410798499994</v>
      </c>
      <c r="HG18">
        <v>3687.6266269100001</v>
      </c>
      <c r="HH18">
        <v>2759.4209210899999</v>
      </c>
      <c r="HI18">
        <v>4346.7630442700001</v>
      </c>
      <c r="HJ18">
        <v>6407.7521275099998</v>
      </c>
      <c r="HK18">
        <v>5769.1253284200002</v>
      </c>
      <c r="HL18">
        <v>3829.0818749999999</v>
      </c>
      <c r="HM18">
        <v>5459.6800769000001</v>
      </c>
      <c r="HN18">
        <v>5600.7474689000001</v>
      </c>
      <c r="HO18">
        <v>3057.2793428800001</v>
      </c>
      <c r="HP18">
        <v>4792.4189397199998</v>
      </c>
      <c r="HQ18">
        <v>4649.3471845399999</v>
      </c>
      <c r="HR18">
        <v>3382.0642442100002</v>
      </c>
      <c r="HS18">
        <v>11561.0284491</v>
      </c>
      <c r="HT18">
        <v>6720.02119881</v>
      </c>
      <c r="HU18">
        <v>3170.64681114</v>
      </c>
      <c r="HV18">
        <v>3998.89480667</v>
      </c>
      <c r="HW18">
        <v>1256.5027150200001</v>
      </c>
      <c r="HX18">
        <v>8766.1194110300003</v>
      </c>
      <c r="HY18">
        <v>887.69273412699999</v>
      </c>
      <c r="HZ18">
        <v>5867.2624808800001</v>
      </c>
      <c r="IA18">
        <v>6466.2254393200001</v>
      </c>
      <c r="IB18">
        <v>8624.76460228</v>
      </c>
      <c r="IC18">
        <v>4930.5117049099999</v>
      </c>
      <c r="ID18">
        <v>3025.5372564499999</v>
      </c>
      <c r="IE18">
        <v>4209.9332096400003</v>
      </c>
      <c r="IF18">
        <v>8003.30482003</v>
      </c>
      <c r="IG18">
        <v>3890.6137826300001</v>
      </c>
      <c r="IH18">
        <v>4726.4859078899999</v>
      </c>
      <c r="II18">
        <v>7109.1210327400004</v>
      </c>
      <c r="IJ18">
        <v>6560.3332004499998</v>
      </c>
      <c r="IK18">
        <v>14380.5280702</v>
      </c>
      <c r="IL18">
        <v>3057.2157754700002</v>
      </c>
      <c r="IM18">
        <v>3028.9419224399999</v>
      </c>
      <c r="IN18">
        <v>3987.66892895</v>
      </c>
      <c r="IO18">
        <v>5789.4062318300003</v>
      </c>
      <c r="IP18">
        <v>7242.1957276399999</v>
      </c>
      <c r="IQ18">
        <v>6677.1564675999998</v>
      </c>
      <c r="IR18">
        <v>3548.3013237199998</v>
      </c>
      <c r="IS18">
        <v>4961.1796598499996</v>
      </c>
      <c r="IT18">
        <v>2474.8233061300002</v>
      </c>
      <c r="IU18">
        <v>6213.2586052400002</v>
      </c>
      <c r="IV18">
        <v>5281.1835674900003</v>
      </c>
      <c r="IW18">
        <v>1231.19728321</v>
      </c>
      <c r="IX18">
        <v>7090.6925836700002</v>
      </c>
      <c r="IY18">
        <v>2534.8395183900002</v>
      </c>
      <c r="IZ18">
        <v>2485.65068522</v>
      </c>
      <c r="JA18">
        <v>4999.4575933100004</v>
      </c>
      <c r="JB18">
        <v>4226.0229689999996</v>
      </c>
      <c r="JC18">
        <v>3330.6702885499999</v>
      </c>
      <c r="JD18">
        <v>5712.6411292399998</v>
      </c>
      <c r="JE18">
        <v>7403.1741706299999</v>
      </c>
      <c r="JF18">
        <v>7326.2747927800001</v>
      </c>
      <c r="JG18">
        <v>5757.5905855600004</v>
      </c>
      <c r="JH18">
        <v>3995.48934887</v>
      </c>
      <c r="JI18">
        <v>4081.0555718400001</v>
      </c>
      <c r="JJ18">
        <v>4343.8914973000001</v>
      </c>
      <c r="JK18">
        <v>1972.2327443900001</v>
      </c>
      <c r="JL18">
        <v>5569.39646309</v>
      </c>
      <c r="JM18">
        <v>4216.4598488299998</v>
      </c>
      <c r="JN18">
        <v>4061.8279112099999</v>
      </c>
      <c r="JO18">
        <v>2911.0890706099999</v>
      </c>
      <c r="JP18">
        <v>9592.2860494699999</v>
      </c>
      <c r="JQ18">
        <v>3601.5377159599998</v>
      </c>
      <c r="JR18">
        <v>5380.9648115299997</v>
      </c>
      <c r="JS18">
        <v>5911.2941568899996</v>
      </c>
      <c r="JT18">
        <v>7166.4616415099999</v>
      </c>
      <c r="JU18">
        <v>5563.5483406499998</v>
      </c>
      <c r="JV18">
        <v>4012.2061145799998</v>
      </c>
      <c r="JW18">
        <v>5759.8489468500002</v>
      </c>
      <c r="JX18">
        <v>1717.33016303</v>
      </c>
      <c r="JY18">
        <v>7177.4891514999999</v>
      </c>
      <c r="JZ18">
        <v>5386.9404403500002</v>
      </c>
      <c r="KA18">
        <v>4743.3331107499998</v>
      </c>
      <c r="KB18">
        <v>8360.1133279099995</v>
      </c>
      <c r="KC18">
        <v>2722.0936339099999</v>
      </c>
      <c r="KD18">
        <v>6304.5598046200002</v>
      </c>
      <c r="KE18">
        <v>2637.4301288900001</v>
      </c>
      <c r="KF18">
        <v>5992.0871369899996</v>
      </c>
      <c r="KG18">
        <v>6776.7657344400004</v>
      </c>
      <c r="KH18">
        <v>9035.9557095500004</v>
      </c>
      <c r="KI18">
        <v>5864.0478805399998</v>
      </c>
      <c r="KJ18">
        <v>5616.4184755099996</v>
      </c>
      <c r="KK18">
        <v>4561.9990454899998</v>
      </c>
      <c r="KL18">
        <v>4034.04253857</v>
      </c>
      <c r="KM18">
        <v>17215.920598799999</v>
      </c>
      <c r="KN18">
        <v>4271.9788165700002</v>
      </c>
      <c r="KO18">
        <v>4197.2536484299999</v>
      </c>
      <c r="KP18">
        <v>1774.48527992</v>
      </c>
      <c r="KQ18">
        <v>4241.6584624699999</v>
      </c>
      <c r="KR18">
        <v>5939.6654585400001</v>
      </c>
      <c r="KS18">
        <v>9085.95246597</v>
      </c>
      <c r="KT18">
        <v>6008.3375204599997</v>
      </c>
      <c r="KU18">
        <v>3715.0474883100001</v>
      </c>
      <c r="KV18">
        <v>6555.8870802199999</v>
      </c>
      <c r="KW18">
        <v>7424.7013949000002</v>
      </c>
      <c r="KX18">
        <v>6510.9923984200004</v>
      </c>
      <c r="KY18">
        <v>3047.3577749699998</v>
      </c>
      <c r="KZ18">
        <v>6062.8483214899998</v>
      </c>
      <c r="LA18">
        <v>5168.0640195100004</v>
      </c>
      <c r="LB18">
        <v>2944.3276899500001</v>
      </c>
      <c r="LC18">
        <v>4274.3558403099996</v>
      </c>
      <c r="LD18">
        <v>8251.9193221500009</v>
      </c>
      <c r="LE18">
        <v>3506.1993140700001</v>
      </c>
      <c r="LF18">
        <v>1363.72863158</v>
      </c>
      <c r="LG18">
        <v>2910.8923188099998</v>
      </c>
      <c r="LH18">
        <v>6387.0220225399999</v>
      </c>
      <c r="LI18">
        <v>7125.0885536200003</v>
      </c>
      <c r="LJ18">
        <v>3378.8139795799998</v>
      </c>
      <c r="LK18">
        <v>2599.79117572</v>
      </c>
      <c r="LL18">
        <v>1283.4303762500001</v>
      </c>
      <c r="LM18">
        <v>1300.67720837</v>
      </c>
      <c r="LN18">
        <v>6815.6325428800001</v>
      </c>
      <c r="LO18">
        <v>4070.7365860700002</v>
      </c>
      <c r="LP18">
        <v>4551.9551908499998</v>
      </c>
      <c r="LQ18">
        <v>1980.8795215499999</v>
      </c>
      <c r="LR18">
        <v>3421.2564154199999</v>
      </c>
      <c r="LS18">
        <v>4643.5689622199998</v>
      </c>
      <c r="LT18">
        <v>6057.66936093</v>
      </c>
      <c r="LU18">
        <v>5292.06520396</v>
      </c>
      <c r="LV18">
        <v>8991.3322591899996</v>
      </c>
      <c r="LW18">
        <v>1569.3739530400001</v>
      </c>
      <c r="LX18">
        <v>3976.5831342500001</v>
      </c>
      <c r="LY18">
        <v>3319.14861823</v>
      </c>
      <c r="LZ18">
        <v>10294.1600905</v>
      </c>
      <c r="MA18">
        <v>5323.1584142199999</v>
      </c>
      <c r="MB18">
        <v>5566.6224889100004</v>
      </c>
      <c r="MC18">
        <v>3408.23068233</v>
      </c>
      <c r="MD18">
        <v>3596.5395627100002</v>
      </c>
      <c r="ME18">
        <v>4585.0266446799997</v>
      </c>
      <c r="MF18">
        <v>6944.31120508</v>
      </c>
      <c r="MG18">
        <v>7322.4718714199998</v>
      </c>
      <c r="MH18">
        <v>4285.10093022</v>
      </c>
      <c r="MI18">
        <v>4652.5648701</v>
      </c>
      <c r="MJ18">
        <v>1474.45138524</v>
      </c>
      <c r="MK18">
        <v>6452.3080676199997</v>
      </c>
      <c r="ML18">
        <v>4302.34458533</v>
      </c>
      <c r="MM18">
        <v>7637.2450466700002</v>
      </c>
      <c r="MN18">
        <v>3049.2324834999999</v>
      </c>
      <c r="MO18">
        <v>4518.4747867300002</v>
      </c>
      <c r="MP18">
        <v>9958.2592618199997</v>
      </c>
      <c r="MQ18">
        <v>5677.8148881300003</v>
      </c>
      <c r="MR18">
        <v>5102.1415631500004</v>
      </c>
      <c r="MS18">
        <v>8104.9214585299997</v>
      </c>
      <c r="MT18">
        <v>1910.1845075799999</v>
      </c>
      <c r="MU18">
        <v>6136.3405901400001</v>
      </c>
      <c r="MV18">
        <v>6912.6834165199998</v>
      </c>
      <c r="MW18">
        <v>6666.3968210700004</v>
      </c>
      <c r="MX18">
        <v>3130.7002520400001</v>
      </c>
      <c r="MY18">
        <v>6966.1737056800002</v>
      </c>
      <c r="MZ18">
        <v>19083.0454489</v>
      </c>
      <c r="NA18">
        <v>4064.3699771500001</v>
      </c>
      <c r="NB18">
        <v>5697.8470284699997</v>
      </c>
      <c r="NC18">
        <v>2885.1905708499999</v>
      </c>
      <c r="ND18">
        <v>3831.9701352400002</v>
      </c>
      <c r="NE18">
        <v>5689.6743203400001</v>
      </c>
      <c r="NF18">
        <v>3682.2208000999999</v>
      </c>
      <c r="NG18">
        <v>9632.4261821799992</v>
      </c>
      <c r="NH18">
        <v>1922.01069003</v>
      </c>
      <c r="NI18">
        <v>6526.5039484999998</v>
      </c>
      <c r="NJ18">
        <v>4686.6934639000001</v>
      </c>
      <c r="NK18">
        <v>2512.7292796500001</v>
      </c>
      <c r="NL18">
        <v>4703.42209052</v>
      </c>
      <c r="NM18">
        <v>5441.5848700899996</v>
      </c>
      <c r="NN18">
        <v>3589.0448801299999</v>
      </c>
      <c r="NO18">
        <v>7165.0153698900003</v>
      </c>
      <c r="NP18">
        <v>4413.88229409</v>
      </c>
      <c r="NQ18">
        <v>5528.0814812299996</v>
      </c>
      <c r="NR18">
        <v>13073.901712700001</v>
      </c>
      <c r="NS18">
        <v>787.21075590800001</v>
      </c>
      <c r="NT18">
        <v>3919.1858365200001</v>
      </c>
      <c r="NU18">
        <v>3877.9209507</v>
      </c>
      <c r="NV18">
        <v>4079.3298934200002</v>
      </c>
      <c r="NW18">
        <v>6934.8380137300001</v>
      </c>
      <c r="NX18">
        <v>6059.7722076</v>
      </c>
      <c r="NY18">
        <v>8661.4313334800008</v>
      </c>
      <c r="NZ18">
        <v>4521.7233125800003</v>
      </c>
      <c r="OA18">
        <v>5688.8893813100003</v>
      </c>
      <c r="OB18">
        <v>5426.3072864899996</v>
      </c>
      <c r="OC18">
        <v>5432.9485701399999</v>
      </c>
      <c r="OD18">
        <v>4848.0442526799998</v>
      </c>
      <c r="OE18">
        <v>5647.9720418300003</v>
      </c>
      <c r="OF18">
        <v>4952.6159838499998</v>
      </c>
      <c r="OG18">
        <v>3422.4588199300001</v>
      </c>
      <c r="OH18">
        <v>4047.8010066699999</v>
      </c>
      <c r="OI18">
        <v>6550.3875162300001</v>
      </c>
      <c r="OJ18">
        <v>10680.1621916</v>
      </c>
      <c r="OK18">
        <v>6931.0298330100004</v>
      </c>
      <c r="OL18">
        <v>9039.6402170000001</v>
      </c>
      <c r="OM18">
        <v>5678.9666713300003</v>
      </c>
      <c r="ON18">
        <v>6815.7764056400001</v>
      </c>
      <c r="OO18">
        <v>8211.1099451099999</v>
      </c>
      <c r="OP18">
        <v>4002.0427776699999</v>
      </c>
      <c r="OQ18">
        <v>6929.4835491800004</v>
      </c>
      <c r="OR18">
        <v>1446.6091839799999</v>
      </c>
      <c r="OS18">
        <v>3029.3639086200001</v>
      </c>
      <c r="OT18">
        <v>6629.0072356500004</v>
      </c>
      <c r="OU18">
        <v>6709.2635182800004</v>
      </c>
      <c r="OV18">
        <v>999.96787464600004</v>
      </c>
      <c r="OW18">
        <v>4489.7478536899998</v>
      </c>
      <c r="OX18">
        <v>5189.9692408800001</v>
      </c>
      <c r="OY18">
        <v>7046.8272011899999</v>
      </c>
      <c r="OZ18">
        <v>6598.4261558199996</v>
      </c>
      <c r="PA18">
        <v>3715.0470519300002</v>
      </c>
      <c r="PB18">
        <v>1898.5863089300001</v>
      </c>
      <c r="PC18">
        <v>2912.9505353999998</v>
      </c>
      <c r="PD18">
        <v>7069.7488173499996</v>
      </c>
      <c r="PE18">
        <v>5398.82186379</v>
      </c>
      <c r="PF18">
        <v>5474.4008913500002</v>
      </c>
      <c r="PG18">
        <v>4931.4176489499996</v>
      </c>
      <c r="PH18">
        <v>5282.4510943300002</v>
      </c>
      <c r="PI18">
        <v>3016.58014555</v>
      </c>
      <c r="PJ18">
        <v>5985.2836798400003</v>
      </c>
      <c r="PK18">
        <v>4640.8604860699998</v>
      </c>
      <c r="PL18">
        <v>3699.7355957300001</v>
      </c>
      <c r="PM18">
        <v>8459.46135555</v>
      </c>
      <c r="PN18">
        <v>6302.4223025900001</v>
      </c>
      <c r="PO18">
        <v>6794.4659959199998</v>
      </c>
      <c r="PP18">
        <v>7759.5756374900002</v>
      </c>
      <c r="PQ18">
        <v>5558.6300247500003</v>
      </c>
      <c r="PR18">
        <v>5614.7749521699998</v>
      </c>
      <c r="PS18">
        <v>5372.8620870599998</v>
      </c>
      <c r="PT18">
        <v>4733.0836970099999</v>
      </c>
      <c r="PU18">
        <v>4012.9180657699999</v>
      </c>
      <c r="PV18">
        <v>9901.35446151</v>
      </c>
      <c r="PW18">
        <v>9691.8240622899993</v>
      </c>
      <c r="PX18">
        <v>1228.62856201</v>
      </c>
      <c r="PY18">
        <v>9104.6474284800006</v>
      </c>
      <c r="PZ18">
        <v>2821.6231386700001</v>
      </c>
      <c r="QA18">
        <v>2818.0033443799998</v>
      </c>
      <c r="QB18">
        <v>4446.9301301899995</v>
      </c>
      <c r="QC18">
        <v>6201.1491621699997</v>
      </c>
      <c r="QD18">
        <v>9035.5506573700004</v>
      </c>
      <c r="QE18">
        <v>3775.8115516500002</v>
      </c>
      <c r="QF18">
        <v>3661.3393029499998</v>
      </c>
      <c r="QG18">
        <v>6215.8629639299998</v>
      </c>
      <c r="QH18">
        <v>4619.0573155100001</v>
      </c>
      <c r="QI18">
        <v>7333.7839441799997</v>
      </c>
      <c r="QJ18">
        <v>6562.35985901</v>
      </c>
      <c r="QK18">
        <v>5592.5904418700002</v>
      </c>
      <c r="QL18">
        <v>6596.9658715699998</v>
      </c>
      <c r="QM18">
        <v>7318.6608169199999</v>
      </c>
      <c r="QN18">
        <v>3167.3885013700001</v>
      </c>
      <c r="QO18">
        <v>3054.7474157699999</v>
      </c>
      <c r="QP18">
        <v>5019.4295830800002</v>
      </c>
      <c r="QQ18">
        <v>4711.7037241999997</v>
      </c>
      <c r="QR18">
        <v>6009.4851378800004</v>
      </c>
      <c r="QS18">
        <v>4885.5128973999999</v>
      </c>
      <c r="QT18">
        <v>5555.2525641800003</v>
      </c>
      <c r="QU18">
        <v>5586.5053611699996</v>
      </c>
      <c r="QV18">
        <v>4085.7631993599998</v>
      </c>
      <c r="QW18">
        <v>6719.10111203</v>
      </c>
      <c r="QX18">
        <v>4063.9253077399999</v>
      </c>
      <c r="QY18">
        <v>5486.7908992700004</v>
      </c>
      <c r="QZ18">
        <v>6382.0094869900004</v>
      </c>
      <c r="RA18">
        <v>6509.8763028800004</v>
      </c>
      <c r="RB18">
        <v>5259.3653796999997</v>
      </c>
      <c r="RC18">
        <v>5838.3526117600004</v>
      </c>
      <c r="RD18">
        <v>6575.6232446000004</v>
      </c>
      <c r="RE18">
        <v>4562.7448735199996</v>
      </c>
      <c r="RF18">
        <v>7613.6275004500003</v>
      </c>
      <c r="RG18">
        <v>7911.0313969999997</v>
      </c>
      <c r="RH18">
        <v>4272.1941875499997</v>
      </c>
      <c r="RI18">
        <v>5118.6665701499996</v>
      </c>
      <c r="RJ18">
        <v>5003.0679782699999</v>
      </c>
      <c r="RK18">
        <v>1898.40715477</v>
      </c>
      <c r="RL18">
        <v>2867.5971203499998</v>
      </c>
      <c r="RM18">
        <v>8578.5072727700008</v>
      </c>
      <c r="RN18">
        <v>3275.82589052</v>
      </c>
      <c r="RO18">
        <v>2951.4903913899998</v>
      </c>
      <c r="RP18">
        <v>5521.9836238600001</v>
      </c>
      <c r="RQ18">
        <v>6243.6105602400003</v>
      </c>
      <c r="RR18">
        <v>3392.4546355000002</v>
      </c>
      <c r="RS18">
        <v>420.93284296500002</v>
      </c>
      <c r="RT18">
        <v>3976.19416658</v>
      </c>
      <c r="RU18">
        <v>3291.5614922499999</v>
      </c>
      <c r="RV18">
        <v>3602.0986043500002</v>
      </c>
      <c r="RW18">
        <v>3511.9368554600001</v>
      </c>
      <c r="RX18">
        <v>4670.5056402099999</v>
      </c>
      <c r="RY18">
        <v>6897.7144953500001</v>
      </c>
      <c r="RZ18">
        <v>2759.08379638</v>
      </c>
      <c r="SA18">
        <v>4064.3526484200002</v>
      </c>
    </row>
    <row r="19" spans="1:495" x14ac:dyDescent="0.25">
      <c r="A19">
        <v>8321.0413113600007</v>
      </c>
      <c r="B19">
        <v>3785.0632737199999</v>
      </c>
      <c r="C19">
        <v>4760.5613296000001</v>
      </c>
      <c r="D19">
        <v>6650.8783394299999</v>
      </c>
      <c r="E19">
        <v>3072.56984951</v>
      </c>
      <c r="F19">
        <v>9545.0987834299995</v>
      </c>
      <c r="G19">
        <v>10135.741791</v>
      </c>
      <c r="H19">
        <v>8344.7407769900001</v>
      </c>
      <c r="I19">
        <v>1003.9774505399999</v>
      </c>
      <c r="J19">
        <v>6921.7533473900003</v>
      </c>
      <c r="K19">
        <v>8667.7432477700004</v>
      </c>
      <c r="L19">
        <v>4986.2790799300001</v>
      </c>
      <c r="M19">
        <v>3705.74034846</v>
      </c>
      <c r="N19">
        <v>7507.03162221</v>
      </c>
      <c r="O19">
        <v>4897.0256250100001</v>
      </c>
      <c r="P19">
        <v>5334.1820369999996</v>
      </c>
      <c r="Q19">
        <v>4914.1108673799999</v>
      </c>
      <c r="R19">
        <v>15734.806166599999</v>
      </c>
      <c r="S19">
        <v>3084.6542366499998</v>
      </c>
      <c r="T19">
        <v>8234.6381980000006</v>
      </c>
      <c r="U19">
        <v>4975.9250682299999</v>
      </c>
      <c r="V19">
        <v>10247.4406069</v>
      </c>
      <c r="W19">
        <v>5091.2766316999996</v>
      </c>
      <c r="X19">
        <v>15414.950015300001</v>
      </c>
      <c r="Y19">
        <v>15264.175683900001</v>
      </c>
      <c r="Z19">
        <v>4637.4997834200003</v>
      </c>
      <c r="AA19">
        <v>14423.6483298</v>
      </c>
      <c r="AB19">
        <v>3881.9618551499998</v>
      </c>
      <c r="AC19">
        <v>3709.0013834000001</v>
      </c>
      <c r="AD19">
        <v>4705.3123071999999</v>
      </c>
      <c r="AE19">
        <v>5277.03185063</v>
      </c>
      <c r="AF19">
        <v>4657.4235097500004</v>
      </c>
      <c r="AG19">
        <v>6494.4409511200001</v>
      </c>
      <c r="AH19">
        <v>4896.99126884</v>
      </c>
      <c r="AI19">
        <v>6757.4728168700003</v>
      </c>
      <c r="AJ19">
        <v>6237.9172679900003</v>
      </c>
      <c r="AK19">
        <v>4281.9375783400001</v>
      </c>
      <c r="AL19">
        <v>8195.3591533500003</v>
      </c>
      <c r="AM19">
        <v>4640.0123722400003</v>
      </c>
      <c r="AN19">
        <v>4945.58324352</v>
      </c>
      <c r="AO19">
        <v>4731.2143155000003</v>
      </c>
      <c r="AP19">
        <v>7753.8697611500002</v>
      </c>
      <c r="AQ19">
        <v>6530.9043568999996</v>
      </c>
      <c r="AR19">
        <v>4405.8722046900002</v>
      </c>
      <c r="AS19">
        <v>3575.4284785700002</v>
      </c>
      <c r="AT19">
        <v>6892.8427220699996</v>
      </c>
      <c r="AU19">
        <v>4732.5265980699996</v>
      </c>
      <c r="AV19">
        <v>3766.2279159899999</v>
      </c>
      <c r="AW19">
        <v>2298.9759298899999</v>
      </c>
      <c r="AX19">
        <v>3945.334456</v>
      </c>
      <c r="AY19">
        <v>5564.65147015</v>
      </c>
      <c r="AZ19">
        <v>3256.8717771800002</v>
      </c>
      <c r="BA19">
        <v>4754.5586135499998</v>
      </c>
      <c r="BB19">
        <v>5951.9247384399996</v>
      </c>
      <c r="BC19">
        <v>4537.9820249699997</v>
      </c>
      <c r="BD19">
        <v>15776.8683915</v>
      </c>
      <c r="BE19">
        <v>8580.8073504500007</v>
      </c>
      <c r="BF19">
        <v>5008.6700489699997</v>
      </c>
      <c r="BG19">
        <v>4409.7787028399998</v>
      </c>
      <c r="BH19">
        <v>5360.93336447</v>
      </c>
      <c r="BI19">
        <v>1550.6125954500001</v>
      </c>
      <c r="BJ19">
        <v>3639.6398926900001</v>
      </c>
      <c r="BK19">
        <v>9184.2984297799994</v>
      </c>
      <c r="BL19">
        <v>3645.42617251</v>
      </c>
      <c r="BM19">
        <v>3385.0225926899998</v>
      </c>
      <c r="BN19">
        <v>8131.9781634700003</v>
      </c>
      <c r="BO19">
        <v>8048.00567675</v>
      </c>
      <c r="BP19">
        <v>3232.1415745099998</v>
      </c>
      <c r="BQ19">
        <v>11351.1312543</v>
      </c>
      <c r="BR19">
        <v>11740.9001792</v>
      </c>
      <c r="BS19">
        <v>2737.3372205199998</v>
      </c>
      <c r="BT19">
        <v>7623.8888001599998</v>
      </c>
      <c r="BU19">
        <v>3769.0662774699999</v>
      </c>
      <c r="BV19">
        <v>7371.56605743</v>
      </c>
      <c r="BW19">
        <v>1919.08491387</v>
      </c>
      <c r="BX19">
        <v>4927.4466175799998</v>
      </c>
      <c r="BY19">
        <v>7777.1722085299998</v>
      </c>
      <c r="BZ19">
        <v>5219.88611683</v>
      </c>
      <c r="CA19">
        <v>2875.2800606199999</v>
      </c>
      <c r="CB19">
        <v>2444.1505298699999</v>
      </c>
      <c r="CC19">
        <v>4410.3337562500001</v>
      </c>
      <c r="CD19">
        <v>5489.6521191900001</v>
      </c>
      <c r="CE19">
        <v>5767.5350119000004</v>
      </c>
      <c r="CF19">
        <v>8196.3243349999993</v>
      </c>
      <c r="CG19">
        <v>4730.9117556700003</v>
      </c>
      <c r="CH19">
        <v>4113.1862799399996</v>
      </c>
      <c r="CI19">
        <v>5550.5538625600002</v>
      </c>
      <c r="CJ19">
        <v>3069.4335846099998</v>
      </c>
      <c r="CK19">
        <v>4436.85301566</v>
      </c>
      <c r="CL19">
        <v>6976.0182536700004</v>
      </c>
      <c r="CM19">
        <v>5002.3624343600004</v>
      </c>
      <c r="CN19">
        <v>1983.7923895599999</v>
      </c>
      <c r="CO19">
        <v>2674.2629218699999</v>
      </c>
      <c r="CP19">
        <v>4892.1305837299997</v>
      </c>
      <c r="CQ19">
        <v>3577.2011049799999</v>
      </c>
      <c r="CR19">
        <v>2918.8850993199999</v>
      </c>
      <c r="CS19">
        <v>9368.9309784199995</v>
      </c>
      <c r="CT19">
        <v>2103.0706177900001</v>
      </c>
      <c r="CU19">
        <v>6314.5431813599998</v>
      </c>
      <c r="CV19">
        <v>14033.164756300001</v>
      </c>
      <c r="CW19">
        <v>7092.8256402300003</v>
      </c>
      <c r="CX19">
        <v>3895.9106125500002</v>
      </c>
      <c r="CY19">
        <v>7637.0199435100003</v>
      </c>
      <c r="CZ19">
        <v>6968.85621472</v>
      </c>
      <c r="DA19">
        <v>4804.4854966700004</v>
      </c>
      <c r="DB19">
        <v>6207.2571245500003</v>
      </c>
      <c r="DC19">
        <v>2678.0764481199999</v>
      </c>
      <c r="DD19">
        <v>4222.3584475199996</v>
      </c>
      <c r="DE19">
        <v>2408.36855646</v>
      </c>
      <c r="DF19">
        <v>5555.2747449300005</v>
      </c>
      <c r="DG19">
        <v>7106.3274740899997</v>
      </c>
      <c r="DH19">
        <v>6202.7087609600003</v>
      </c>
      <c r="DI19">
        <v>3406.08756021</v>
      </c>
      <c r="DJ19">
        <v>3287.54759388</v>
      </c>
      <c r="DK19">
        <v>3716.27614515</v>
      </c>
      <c r="DL19">
        <v>4810.3013440000004</v>
      </c>
      <c r="DM19">
        <v>5170.6479800799998</v>
      </c>
      <c r="DN19">
        <v>4826.2780550799998</v>
      </c>
      <c r="DO19">
        <v>3940.31834867</v>
      </c>
      <c r="DP19">
        <v>3077.1561444099998</v>
      </c>
      <c r="DQ19">
        <v>7022.7407354699999</v>
      </c>
      <c r="DR19">
        <v>4167.8482250400002</v>
      </c>
      <c r="DS19">
        <v>5125.81756064</v>
      </c>
      <c r="DT19">
        <v>7748.4917760099997</v>
      </c>
      <c r="DU19">
        <v>2025.2450169700001</v>
      </c>
      <c r="DV19">
        <v>8072.3760880500004</v>
      </c>
      <c r="DW19">
        <v>2481.1948858999999</v>
      </c>
      <c r="DX19">
        <v>5892.9621720300001</v>
      </c>
      <c r="DY19">
        <v>2815.2152016</v>
      </c>
      <c r="DZ19">
        <v>7102.4327721099999</v>
      </c>
      <c r="EA19">
        <v>6367.8166439099996</v>
      </c>
      <c r="EB19">
        <v>2793.3556779599999</v>
      </c>
      <c r="EC19">
        <v>5326.59785534</v>
      </c>
      <c r="ED19">
        <v>4962.71685471</v>
      </c>
      <c r="EE19">
        <v>5457.1517450800002</v>
      </c>
      <c r="EF19">
        <v>5862.89878959</v>
      </c>
      <c r="EG19">
        <v>5443.61127949</v>
      </c>
      <c r="EH19">
        <v>3896.1322048299999</v>
      </c>
      <c r="EI19">
        <v>4653.5492020800002</v>
      </c>
      <c r="EJ19">
        <v>3810.7196704799999</v>
      </c>
      <c r="EK19">
        <v>5602.4882192799996</v>
      </c>
      <c r="EL19">
        <v>4557.9754491200001</v>
      </c>
      <c r="EM19">
        <v>2795.33981799</v>
      </c>
      <c r="EN19">
        <v>2692.7964923700001</v>
      </c>
      <c r="EO19">
        <v>5548.4326212699998</v>
      </c>
      <c r="EP19">
        <v>5722.7033896900002</v>
      </c>
      <c r="EQ19">
        <v>5290.6393059100001</v>
      </c>
      <c r="ER19">
        <v>5236.5971977700001</v>
      </c>
      <c r="ES19">
        <v>4170.5356644100002</v>
      </c>
      <c r="ET19">
        <v>5911.6196600200001</v>
      </c>
      <c r="EU19">
        <v>5885.7896539800004</v>
      </c>
      <c r="EV19">
        <v>4992.78282408</v>
      </c>
      <c r="EW19">
        <v>5479.1116946299999</v>
      </c>
      <c r="EX19">
        <v>7108.0510007100002</v>
      </c>
      <c r="EY19">
        <v>2679.8193024799998</v>
      </c>
      <c r="EZ19">
        <v>5291.9505914399997</v>
      </c>
      <c r="FA19">
        <v>4822.7262665799999</v>
      </c>
      <c r="FB19">
        <v>2605.0222653999999</v>
      </c>
      <c r="FC19">
        <v>6999.7844382900003</v>
      </c>
      <c r="FD19">
        <v>5024.7160474499997</v>
      </c>
      <c r="FE19">
        <v>5935.9422490500001</v>
      </c>
      <c r="FF19">
        <v>5249.6256668400001</v>
      </c>
      <c r="FG19">
        <v>4317.7690833899997</v>
      </c>
      <c r="FH19">
        <v>4042.9325116599998</v>
      </c>
      <c r="FI19">
        <v>5309.1634417400001</v>
      </c>
      <c r="FJ19">
        <v>2926.4497449599999</v>
      </c>
      <c r="FK19">
        <v>5909.9475180199997</v>
      </c>
      <c r="FL19">
        <v>5363.3235556700001</v>
      </c>
      <c r="FM19">
        <v>6821.6418990700004</v>
      </c>
      <c r="FN19">
        <v>11036.0728583</v>
      </c>
      <c r="FO19">
        <v>4954.7628378500003</v>
      </c>
      <c r="FP19">
        <v>9655.5395903699991</v>
      </c>
      <c r="FQ19">
        <v>5966.2096570499998</v>
      </c>
      <c r="FR19">
        <v>4322.8464687300002</v>
      </c>
      <c r="FS19">
        <v>3033.7199701700001</v>
      </c>
      <c r="FT19">
        <v>6878.5369265899999</v>
      </c>
      <c r="FU19">
        <v>4120.8652217600002</v>
      </c>
      <c r="FV19">
        <v>5734.8009023100003</v>
      </c>
      <c r="FW19">
        <v>5540.0637351900004</v>
      </c>
      <c r="FX19">
        <v>5803.0875996900004</v>
      </c>
      <c r="FY19">
        <v>7100.9896255699996</v>
      </c>
      <c r="FZ19">
        <v>10770.200784500001</v>
      </c>
      <c r="GA19">
        <v>3714.1543652300002</v>
      </c>
      <c r="GB19">
        <v>7875.6162086800005</v>
      </c>
      <c r="GC19">
        <v>8418.4954458100001</v>
      </c>
      <c r="GD19">
        <v>5184.6849705499999</v>
      </c>
      <c r="GE19">
        <v>1907.38454948</v>
      </c>
      <c r="GF19">
        <v>4277.1420361500004</v>
      </c>
      <c r="GG19">
        <v>3059.7907378</v>
      </c>
      <c r="GH19">
        <v>6270.6882538</v>
      </c>
      <c r="GI19">
        <v>2945.9446091099999</v>
      </c>
      <c r="GJ19">
        <v>4101.3270980999996</v>
      </c>
      <c r="GK19">
        <v>4296.3249670200003</v>
      </c>
      <c r="GL19">
        <v>4080.4560708099998</v>
      </c>
      <c r="GM19">
        <v>3091.4090575499999</v>
      </c>
      <c r="GN19">
        <v>4970.24455012</v>
      </c>
      <c r="GO19">
        <v>1218.2192566199999</v>
      </c>
      <c r="GP19">
        <v>4352.6453660500001</v>
      </c>
      <c r="GQ19">
        <v>3653.1757680400001</v>
      </c>
      <c r="GR19">
        <v>1193.6635105</v>
      </c>
      <c r="GS19">
        <v>164.27390017499999</v>
      </c>
      <c r="GT19">
        <v>2753.2519806800001</v>
      </c>
      <c r="GU19">
        <v>3746.0152025399998</v>
      </c>
      <c r="GV19">
        <v>7835.4262538900002</v>
      </c>
      <c r="GW19">
        <v>2710.0853654399998</v>
      </c>
      <c r="GX19">
        <v>2622.4536734100002</v>
      </c>
      <c r="GY19">
        <v>4703.4039233399999</v>
      </c>
      <c r="GZ19">
        <v>3002.4651523000002</v>
      </c>
      <c r="HA19">
        <v>6189.2360246300004</v>
      </c>
      <c r="HB19">
        <v>6260.1754984999998</v>
      </c>
      <c r="HC19">
        <v>4920.1540975199996</v>
      </c>
      <c r="HD19">
        <v>8797.7909100500001</v>
      </c>
      <c r="HE19">
        <v>5744.7350069499998</v>
      </c>
      <c r="HF19">
        <v>9716.7670339199994</v>
      </c>
      <c r="HG19">
        <v>3687.5748601099999</v>
      </c>
      <c r="HH19">
        <v>2759.61584644</v>
      </c>
      <c r="HI19">
        <v>4347.6933890299997</v>
      </c>
      <c r="HJ19">
        <v>6405.3633232100001</v>
      </c>
      <c r="HK19">
        <v>5770.6498018700004</v>
      </c>
      <c r="HL19">
        <v>3829.3535265599999</v>
      </c>
      <c r="HM19">
        <v>5460.0926002899996</v>
      </c>
      <c r="HN19">
        <v>5601.0007117100004</v>
      </c>
      <c r="HO19">
        <v>3057.0721913399998</v>
      </c>
      <c r="HP19">
        <v>4792.8175192099998</v>
      </c>
      <c r="HQ19">
        <v>4652.4142678500002</v>
      </c>
      <c r="HR19">
        <v>3384.8681231</v>
      </c>
      <c r="HS19">
        <v>7240.03397933</v>
      </c>
      <c r="HT19">
        <v>6720.0193607299998</v>
      </c>
      <c r="HU19">
        <v>3167.5201934900001</v>
      </c>
      <c r="HV19">
        <v>3997.37903762</v>
      </c>
      <c r="HW19">
        <v>1257.8026173999999</v>
      </c>
      <c r="HX19">
        <v>8766.3934302800008</v>
      </c>
      <c r="HY19">
        <v>2722.5773801599998</v>
      </c>
      <c r="HZ19">
        <v>5866.0955074100002</v>
      </c>
      <c r="IA19">
        <v>6465.5244050299998</v>
      </c>
      <c r="IB19">
        <v>8627.70299591</v>
      </c>
      <c r="IC19">
        <v>4927.9791371399997</v>
      </c>
      <c r="ID19">
        <v>3028.1874117399998</v>
      </c>
      <c r="IE19">
        <v>4210.5898085299996</v>
      </c>
      <c r="IF19">
        <v>8002.6306169999998</v>
      </c>
      <c r="IG19">
        <v>3890.1238171800001</v>
      </c>
      <c r="IH19">
        <v>2147.48457887</v>
      </c>
      <c r="II19">
        <v>7109.0010448000003</v>
      </c>
      <c r="IJ19">
        <v>6560.61177847</v>
      </c>
      <c r="IK19">
        <v>14379.971652</v>
      </c>
      <c r="IL19">
        <v>3057.2890109099999</v>
      </c>
      <c r="IM19">
        <v>3028.4891943100001</v>
      </c>
      <c r="IN19">
        <v>3989.1724370400002</v>
      </c>
      <c r="IO19">
        <v>5791.1144129900003</v>
      </c>
      <c r="IP19">
        <v>7242.3841180600002</v>
      </c>
      <c r="IQ19">
        <v>6677.4770841</v>
      </c>
      <c r="IR19">
        <v>6721.5600278399997</v>
      </c>
      <c r="IS19">
        <v>4960.5248975599998</v>
      </c>
      <c r="IT19">
        <v>2477.44593012</v>
      </c>
      <c r="IU19">
        <v>6211.6158339100002</v>
      </c>
      <c r="IV19">
        <v>5282.8246260899996</v>
      </c>
      <c r="IW19">
        <v>1230.52061484</v>
      </c>
      <c r="IX19">
        <v>7087.6235902600001</v>
      </c>
      <c r="IY19">
        <v>2536.21032547</v>
      </c>
      <c r="IZ19">
        <v>2482.6002860399999</v>
      </c>
      <c r="JA19">
        <v>4998.49838894</v>
      </c>
      <c r="JB19">
        <v>4226.0280218500002</v>
      </c>
      <c r="JC19">
        <v>3330.1089995399998</v>
      </c>
      <c r="JD19">
        <v>5712.3404053800004</v>
      </c>
      <c r="JE19">
        <v>7402.3051874299999</v>
      </c>
      <c r="JF19">
        <v>7327.0770263900004</v>
      </c>
      <c r="JG19">
        <v>5757.5941515200002</v>
      </c>
      <c r="JH19">
        <v>3995.9148993600002</v>
      </c>
      <c r="JI19">
        <v>4077.8450649199999</v>
      </c>
      <c r="JJ19">
        <v>4346.1025640300004</v>
      </c>
      <c r="JK19">
        <v>1972.4032222999999</v>
      </c>
      <c r="JL19">
        <v>5569.2739547399997</v>
      </c>
      <c r="JM19">
        <v>4214.4896589099999</v>
      </c>
      <c r="JN19">
        <v>4061.5701887800001</v>
      </c>
      <c r="JO19">
        <v>2914.0124966100002</v>
      </c>
      <c r="JP19">
        <v>9592.3501551900008</v>
      </c>
      <c r="JQ19">
        <v>3604.09598289</v>
      </c>
      <c r="JR19">
        <v>5382.0861483400004</v>
      </c>
      <c r="JS19">
        <v>5911.2755816899999</v>
      </c>
      <c r="JT19">
        <v>7196.9362353799997</v>
      </c>
      <c r="JU19">
        <v>5566.2154929799999</v>
      </c>
      <c r="JV19">
        <v>4012.04522275</v>
      </c>
      <c r="JW19">
        <v>5759.0134289799998</v>
      </c>
      <c r="JX19">
        <v>1714.1963529699999</v>
      </c>
      <c r="JY19">
        <v>3887.58784057</v>
      </c>
      <c r="JZ19">
        <v>5384.0300813000003</v>
      </c>
      <c r="KA19">
        <v>8334.7809090800001</v>
      </c>
      <c r="KB19">
        <v>8359.4115057700001</v>
      </c>
      <c r="KC19">
        <v>5561.0027397800004</v>
      </c>
      <c r="KD19">
        <v>6303.9344200599999</v>
      </c>
      <c r="KE19">
        <v>2634.4638603100002</v>
      </c>
      <c r="KF19">
        <v>5991.0198715099996</v>
      </c>
      <c r="KG19">
        <v>6778.2253198300004</v>
      </c>
      <c r="KH19">
        <v>9036.0036178499995</v>
      </c>
      <c r="KI19">
        <v>5862.5573803099996</v>
      </c>
      <c r="KJ19">
        <v>5616.5156992399998</v>
      </c>
      <c r="KK19">
        <v>4570.9578605099996</v>
      </c>
      <c r="KL19">
        <v>4034.1053210099999</v>
      </c>
      <c r="KM19">
        <v>17215.599769799999</v>
      </c>
      <c r="KN19">
        <v>4269.4923652799998</v>
      </c>
      <c r="KO19">
        <v>4194.8316358000002</v>
      </c>
      <c r="KP19">
        <v>1776.07585367</v>
      </c>
      <c r="KQ19">
        <v>4244.0820701700004</v>
      </c>
      <c r="KR19">
        <v>5937.5291133000001</v>
      </c>
      <c r="KS19">
        <v>9085.0970520999999</v>
      </c>
      <c r="KT19">
        <v>6011.9846421700004</v>
      </c>
      <c r="KU19">
        <v>3712.4335940000001</v>
      </c>
      <c r="KV19">
        <v>6556.4096477399999</v>
      </c>
      <c r="KW19">
        <v>4062.1060885500001</v>
      </c>
      <c r="KX19">
        <v>6509.3801969799997</v>
      </c>
      <c r="KY19">
        <v>6023.3478368699998</v>
      </c>
      <c r="KZ19">
        <v>6063.1166411100003</v>
      </c>
      <c r="LA19">
        <v>5172.5583919800001</v>
      </c>
      <c r="LB19">
        <v>2945.15597824</v>
      </c>
      <c r="LC19">
        <v>4274.3959063000002</v>
      </c>
      <c r="LD19">
        <v>4683.7461178499998</v>
      </c>
      <c r="LE19">
        <v>3504.8992531399999</v>
      </c>
      <c r="LF19">
        <v>1363.67123014</v>
      </c>
      <c r="LG19">
        <v>2910.2807170299998</v>
      </c>
      <c r="LH19">
        <v>6386.3639680200004</v>
      </c>
      <c r="LI19">
        <v>3844.7397031700002</v>
      </c>
      <c r="LJ19">
        <v>3381.36493552</v>
      </c>
      <c r="LK19">
        <v>2599.5954769199998</v>
      </c>
      <c r="LL19">
        <v>1282.8097940800001</v>
      </c>
      <c r="LM19">
        <v>1301.16576878</v>
      </c>
      <c r="LN19">
        <v>6815.2606066400003</v>
      </c>
      <c r="LO19">
        <v>4072.9242788800002</v>
      </c>
      <c r="LP19">
        <v>4554.0629850699997</v>
      </c>
      <c r="LQ19">
        <v>1980.8834697699999</v>
      </c>
      <c r="LR19">
        <v>3420.70861719</v>
      </c>
      <c r="LS19">
        <v>4647.0115411999996</v>
      </c>
      <c r="LT19">
        <v>6057.3326430999996</v>
      </c>
      <c r="LU19">
        <v>5290.1686688399996</v>
      </c>
      <c r="LV19">
        <v>8991.9262141500003</v>
      </c>
      <c r="LW19">
        <v>1569.5328597600001</v>
      </c>
      <c r="LX19">
        <v>3975.6736676099999</v>
      </c>
      <c r="LY19">
        <v>6360.1508434500001</v>
      </c>
      <c r="LZ19">
        <v>10297.6699341</v>
      </c>
      <c r="MA19">
        <v>5319.5241892399999</v>
      </c>
      <c r="MB19">
        <v>5571.38441779</v>
      </c>
      <c r="MC19">
        <v>3410.6189761099999</v>
      </c>
      <c r="MD19">
        <v>3596.3242280300001</v>
      </c>
      <c r="ME19">
        <v>4584.1386655099996</v>
      </c>
      <c r="MF19">
        <v>6942.3451744699996</v>
      </c>
      <c r="MG19">
        <v>3985.5739632899999</v>
      </c>
      <c r="MH19">
        <v>4286.7008405099996</v>
      </c>
      <c r="MI19">
        <v>8213.4849338599997</v>
      </c>
      <c r="MJ19">
        <v>1474.9812388800001</v>
      </c>
      <c r="MK19">
        <v>6451.0893200299997</v>
      </c>
      <c r="ML19">
        <v>4306.7265696699997</v>
      </c>
      <c r="MM19">
        <v>7636.0236102700001</v>
      </c>
      <c r="MN19">
        <v>3049.7328106999998</v>
      </c>
      <c r="MO19">
        <v>4518.4368047899998</v>
      </c>
      <c r="MP19">
        <v>5985.7317429900004</v>
      </c>
      <c r="MQ19">
        <v>5676.3227516099996</v>
      </c>
      <c r="MR19">
        <v>5101.4478733699998</v>
      </c>
      <c r="MS19">
        <v>8156.0397152899995</v>
      </c>
      <c r="MT19">
        <v>1909.52212343</v>
      </c>
      <c r="MU19">
        <v>6137.4054654199999</v>
      </c>
      <c r="MV19">
        <v>6912.3167579399997</v>
      </c>
      <c r="MW19">
        <v>6668.0150341799999</v>
      </c>
      <c r="MX19">
        <v>3128.5703029299998</v>
      </c>
      <c r="MY19">
        <v>6968.6937896600002</v>
      </c>
      <c r="MZ19">
        <v>25785.517474600001</v>
      </c>
      <c r="NA19">
        <v>4063.5175273300001</v>
      </c>
      <c r="NB19">
        <v>5699.5931806400004</v>
      </c>
      <c r="NC19">
        <v>2887.91778041</v>
      </c>
      <c r="ND19">
        <v>7107.6912060200002</v>
      </c>
      <c r="NE19">
        <v>5688.2657834800002</v>
      </c>
      <c r="NF19">
        <v>3679.3946077000001</v>
      </c>
      <c r="NG19">
        <v>14533.6867788</v>
      </c>
      <c r="NH19">
        <v>1920.9902385600001</v>
      </c>
      <c r="NI19">
        <v>6527.3669708999996</v>
      </c>
      <c r="NJ19">
        <v>4682.8224711000003</v>
      </c>
      <c r="NK19">
        <v>2510.8249714100002</v>
      </c>
      <c r="NL19">
        <v>4701.7026261299998</v>
      </c>
      <c r="NM19">
        <v>5438.7906124700003</v>
      </c>
      <c r="NN19">
        <v>3589.8269471600001</v>
      </c>
      <c r="NO19">
        <v>7164.1148102400002</v>
      </c>
      <c r="NP19">
        <v>4413.4681567600001</v>
      </c>
      <c r="NQ19">
        <v>5524.9414207700001</v>
      </c>
      <c r="NR19">
        <v>13073.9016832</v>
      </c>
      <c r="NS19">
        <v>787.03713520099996</v>
      </c>
      <c r="NT19">
        <v>3917.8144838799999</v>
      </c>
      <c r="NU19">
        <v>3883.0749845599998</v>
      </c>
      <c r="NV19">
        <v>4076.5357761700002</v>
      </c>
      <c r="NW19">
        <v>6934.1255563100003</v>
      </c>
      <c r="NX19">
        <v>6059.7265772199999</v>
      </c>
      <c r="NY19">
        <v>8663.1311367899998</v>
      </c>
      <c r="NZ19">
        <v>4520.4823000300003</v>
      </c>
      <c r="OA19">
        <v>5690.4046229100004</v>
      </c>
      <c r="OB19">
        <v>5427.0977894500002</v>
      </c>
      <c r="OC19">
        <v>5431.1451186599998</v>
      </c>
      <c r="OD19">
        <v>4849.6589795500004</v>
      </c>
      <c r="OE19">
        <v>5648.4982727500001</v>
      </c>
      <c r="OF19">
        <v>4954.9735025399996</v>
      </c>
      <c r="OG19">
        <v>3421.1586130599999</v>
      </c>
      <c r="OH19">
        <v>4047.6832707200001</v>
      </c>
      <c r="OI19">
        <v>6550.9062128100004</v>
      </c>
      <c r="OJ19">
        <v>10678.1062026</v>
      </c>
      <c r="OK19">
        <v>6927.4201103100004</v>
      </c>
      <c r="OL19">
        <v>9038.6089604499994</v>
      </c>
      <c r="OM19">
        <v>5680.2087807500002</v>
      </c>
      <c r="ON19">
        <v>11018.9277845</v>
      </c>
      <c r="OO19">
        <v>8213.8934726099997</v>
      </c>
      <c r="OP19">
        <v>4001.7929184899999</v>
      </c>
      <c r="OQ19">
        <v>3703.1837857099999</v>
      </c>
      <c r="OR19">
        <v>3600.7424274800001</v>
      </c>
      <c r="OS19">
        <v>3030.6574085900002</v>
      </c>
      <c r="OT19">
        <v>6630.3595370800003</v>
      </c>
      <c r="OU19">
        <v>6709.8577426900001</v>
      </c>
      <c r="OV19">
        <v>999.80083999800001</v>
      </c>
      <c r="OW19">
        <v>4492.2621949200002</v>
      </c>
      <c r="OX19">
        <v>5188.8342287400001</v>
      </c>
      <c r="OY19">
        <v>7043.0122558900002</v>
      </c>
      <c r="OZ19">
        <v>6599.5044467799999</v>
      </c>
      <c r="PA19">
        <v>3713.9943573700002</v>
      </c>
      <c r="PB19">
        <v>1901.9539922399999</v>
      </c>
      <c r="PC19">
        <v>2915.1051911700001</v>
      </c>
      <c r="PD19">
        <v>3803.7621238000002</v>
      </c>
      <c r="PE19">
        <v>5397.1546337099999</v>
      </c>
      <c r="PF19">
        <v>5475.5956827</v>
      </c>
      <c r="PG19">
        <v>4933.0220412600002</v>
      </c>
      <c r="PH19">
        <v>2530.6839079800002</v>
      </c>
      <c r="PI19">
        <v>3015.8611869400002</v>
      </c>
      <c r="PJ19">
        <v>5985.4836123100004</v>
      </c>
      <c r="PK19">
        <v>4640.09832474</v>
      </c>
      <c r="PL19">
        <v>3698.3112474599998</v>
      </c>
      <c r="PM19">
        <v>13019.100579600001</v>
      </c>
      <c r="PN19">
        <v>6302.2397822599996</v>
      </c>
      <c r="PO19">
        <v>6792.9560985899998</v>
      </c>
      <c r="PP19">
        <v>7760.3926792599996</v>
      </c>
      <c r="PQ19">
        <v>5558.6888731099998</v>
      </c>
      <c r="PR19">
        <v>5613.7209525600001</v>
      </c>
      <c r="PS19">
        <v>5370.9082325099998</v>
      </c>
      <c r="PT19">
        <v>4735.6119259699999</v>
      </c>
      <c r="PU19">
        <v>4010.9429816500001</v>
      </c>
      <c r="PV19">
        <v>5941.50367964</v>
      </c>
      <c r="PW19">
        <v>9690.44643068</v>
      </c>
      <c r="PX19">
        <v>1227.67733256</v>
      </c>
      <c r="PY19">
        <v>5331.4022666299998</v>
      </c>
      <c r="PZ19">
        <v>2825.2969929000001</v>
      </c>
      <c r="QA19">
        <v>2819.58154848</v>
      </c>
      <c r="QB19">
        <v>4449.2696442699998</v>
      </c>
      <c r="QC19">
        <v>3175.0336635600002</v>
      </c>
      <c r="QD19">
        <v>9038.9569324900003</v>
      </c>
      <c r="QE19">
        <v>3776.7510421400002</v>
      </c>
      <c r="QF19">
        <v>3658.8886238199998</v>
      </c>
      <c r="QG19">
        <v>6213.3181848100003</v>
      </c>
      <c r="QH19">
        <v>8167.0834081599996</v>
      </c>
      <c r="QI19">
        <v>7334.1577245099998</v>
      </c>
      <c r="QJ19">
        <v>6561.0415624099996</v>
      </c>
      <c r="QK19">
        <v>9444.7671008899997</v>
      </c>
      <c r="QL19">
        <v>6600.3109134899996</v>
      </c>
      <c r="QM19">
        <v>7320.1369939200004</v>
      </c>
      <c r="QN19">
        <v>3167.3807916300002</v>
      </c>
      <c r="QO19">
        <v>3050.55827602</v>
      </c>
      <c r="QP19">
        <v>5017.3818203500005</v>
      </c>
      <c r="QQ19">
        <v>4711.5666553800002</v>
      </c>
      <c r="QR19">
        <v>6010.5437672099997</v>
      </c>
      <c r="QS19">
        <v>4885.3448890400005</v>
      </c>
      <c r="QT19">
        <v>5555.6064576700001</v>
      </c>
      <c r="QU19">
        <v>5587.7632829300001</v>
      </c>
      <c r="QV19">
        <v>7454.4476147900004</v>
      </c>
      <c r="QW19">
        <v>6718.1783983300002</v>
      </c>
      <c r="QX19">
        <v>4065.4964192500001</v>
      </c>
      <c r="QY19">
        <v>5490.2175752800003</v>
      </c>
      <c r="QZ19">
        <v>10470.8864569</v>
      </c>
      <c r="RA19">
        <v>6520.0290883899997</v>
      </c>
      <c r="RB19">
        <v>5261.0689176100004</v>
      </c>
      <c r="RC19">
        <v>5839.98599466</v>
      </c>
      <c r="RD19">
        <v>6575.95939722</v>
      </c>
      <c r="RE19">
        <v>4562.5522731900001</v>
      </c>
      <c r="RF19">
        <v>7610.9372762200001</v>
      </c>
      <c r="RG19">
        <v>4423.4055917400001</v>
      </c>
      <c r="RH19">
        <v>4270.8508841499997</v>
      </c>
      <c r="RI19">
        <v>5116.9155038600002</v>
      </c>
      <c r="RJ19">
        <v>5003.6080415899996</v>
      </c>
      <c r="RK19">
        <v>1897.1375338299999</v>
      </c>
      <c r="RL19">
        <v>2868.1393930700001</v>
      </c>
      <c r="RM19">
        <v>13236.3839324</v>
      </c>
      <c r="RN19">
        <v>3276.51360346</v>
      </c>
      <c r="RO19">
        <v>2951.1822439399998</v>
      </c>
      <c r="RP19">
        <v>5522.2904320199996</v>
      </c>
      <c r="RQ19">
        <v>6245.2562645799999</v>
      </c>
      <c r="RR19">
        <v>3391.0250968700002</v>
      </c>
      <c r="RS19">
        <v>418.13890319400002</v>
      </c>
      <c r="RT19">
        <v>3977.85831663</v>
      </c>
      <c r="RU19">
        <v>3294.2892634999998</v>
      </c>
      <c r="RV19">
        <v>3602.5213910100001</v>
      </c>
      <c r="RW19">
        <v>3512.74780169</v>
      </c>
      <c r="RX19">
        <v>4670.3311899199998</v>
      </c>
      <c r="RY19">
        <v>6895.6014444800003</v>
      </c>
      <c r="RZ19">
        <v>2761.0530961099998</v>
      </c>
      <c r="SA19">
        <v>4064.7223434100001</v>
      </c>
    </row>
    <row r="20" spans="1:495" x14ac:dyDescent="0.25">
      <c r="A20">
        <v>8320.1909750600007</v>
      </c>
      <c r="B20">
        <v>3784.27410444</v>
      </c>
      <c r="C20">
        <v>4758.8598120400002</v>
      </c>
      <c r="D20">
        <v>6648.4694822499996</v>
      </c>
      <c r="E20">
        <v>3076.1461102799999</v>
      </c>
      <c r="F20">
        <v>9544.6422620100002</v>
      </c>
      <c r="G20">
        <v>6121.2616980599996</v>
      </c>
      <c r="H20">
        <v>8347.9635754899991</v>
      </c>
      <c r="I20">
        <v>1004.24771694</v>
      </c>
      <c r="J20">
        <v>6922.15291359</v>
      </c>
      <c r="K20">
        <v>8666.4829440600006</v>
      </c>
      <c r="L20">
        <v>4987.9713521100002</v>
      </c>
      <c r="M20">
        <v>3708.8690429600001</v>
      </c>
      <c r="N20">
        <v>11178.472256200001</v>
      </c>
      <c r="O20">
        <v>4895.3440748200001</v>
      </c>
      <c r="P20">
        <v>5334.1696169500001</v>
      </c>
      <c r="Q20">
        <v>4915.7652263700002</v>
      </c>
      <c r="R20">
        <v>10612.219494499999</v>
      </c>
      <c r="S20">
        <v>3086.8220772200002</v>
      </c>
      <c r="T20">
        <v>8234.4730933299998</v>
      </c>
      <c r="U20">
        <v>4977.4812894400002</v>
      </c>
      <c r="V20">
        <v>10248.3878035</v>
      </c>
      <c r="W20">
        <v>5091.8360497200001</v>
      </c>
      <c r="X20">
        <v>15417.169883299999</v>
      </c>
      <c r="Y20">
        <v>15265.6516195</v>
      </c>
      <c r="Z20">
        <v>4635.0954690400004</v>
      </c>
      <c r="AA20">
        <v>14423.519046400001</v>
      </c>
      <c r="AB20">
        <v>3883.4301654300002</v>
      </c>
      <c r="AC20">
        <v>3712.87384316</v>
      </c>
      <c r="AD20">
        <v>4706.3627589799999</v>
      </c>
      <c r="AE20">
        <v>5278.3981745000001</v>
      </c>
      <c r="AF20">
        <v>4655.4982947799999</v>
      </c>
      <c r="AG20">
        <v>6496.6524868799997</v>
      </c>
      <c r="AH20">
        <v>4895.0023251700004</v>
      </c>
      <c r="AI20">
        <v>6754.7453314699997</v>
      </c>
      <c r="AJ20">
        <v>10282.5159179</v>
      </c>
      <c r="AK20">
        <v>4280.8364326499996</v>
      </c>
      <c r="AL20">
        <v>8192.81007073</v>
      </c>
      <c r="AM20">
        <v>4643.8680955600003</v>
      </c>
      <c r="AN20">
        <v>4948.2731741300004</v>
      </c>
      <c r="AO20">
        <v>4729.8422393800001</v>
      </c>
      <c r="AP20">
        <v>7757.4217272599999</v>
      </c>
      <c r="AQ20">
        <v>6530.77822311</v>
      </c>
      <c r="AR20">
        <v>4407.5093142100004</v>
      </c>
      <c r="AS20">
        <v>3573.6819791500002</v>
      </c>
      <c r="AT20">
        <v>6893.0248090100004</v>
      </c>
      <c r="AU20">
        <v>2158.7701829900002</v>
      </c>
      <c r="AV20">
        <v>3766.6443229900001</v>
      </c>
      <c r="AW20">
        <v>2297.2019590300001</v>
      </c>
      <c r="AX20">
        <v>7264.4452463400003</v>
      </c>
      <c r="AY20">
        <v>5567.0841994800003</v>
      </c>
      <c r="AZ20">
        <v>3255.7843578400002</v>
      </c>
      <c r="BA20">
        <v>4753.0249723699999</v>
      </c>
      <c r="BB20">
        <v>9917.4297758600005</v>
      </c>
      <c r="BC20">
        <v>4537.4225777900001</v>
      </c>
      <c r="BD20">
        <v>21917.319873</v>
      </c>
      <c r="BE20">
        <v>8584.2059392499996</v>
      </c>
      <c r="BF20">
        <v>5008.8777118899998</v>
      </c>
      <c r="BG20">
        <v>4408.4881668099997</v>
      </c>
      <c r="BH20">
        <v>5360.8992092199996</v>
      </c>
      <c r="BI20">
        <v>1552.1300270300001</v>
      </c>
      <c r="BJ20">
        <v>3637.3386510400001</v>
      </c>
      <c r="BK20">
        <v>9185.2780868099999</v>
      </c>
      <c r="BL20">
        <v>3643.6338783599999</v>
      </c>
      <c r="BM20">
        <v>3384.0219257200001</v>
      </c>
      <c r="BN20">
        <v>8132.1799179700001</v>
      </c>
      <c r="BO20">
        <v>4530.3053653099996</v>
      </c>
      <c r="BP20">
        <v>3180.2342377800001</v>
      </c>
      <c r="BQ20">
        <v>11349.878134299999</v>
      </c>
      <c r="BR20">
        <v>11740.9078967</v>
      </c>
      <c r="BS20">
        <v>2735.84354072</v>
      </c>
      <c r="BT20">
        <v>7625.9121598000002</v>
      </c>
      <c r="BU20">
        <v>3768.27806409</v>
      </c>
      <c r="BV20">
        <v>7370.8386594000003</v>
      </c>
      <c r="BW20">
        <v>1920.0561161099999</v>
      </c>
      <c r="BX20">
        <v>4927.2929068100002</v>
      </c>
      <c r="BY20">
        <v>7774.8204386699999</v>
      </c>
      <c r="BZ20">
        <v>5220.2981643200001</v>
      </c>
      <c r="CA20">
        <v>2874.0326886299999</v>
      </c>
      <c r="CB20">
        <v>5153.76220878</v>
      </c>
      <c r="CC20">
        <v>4408.1990974700002</v>
      </c>
      <c r="CD20">
        <v>5491.3833802600002</v>
      </c>
      <c r="CE20">
        <v>9678.1514635799995</v>
      </c>
      <c r="CF20">
        <v>8197.5820760400002</v>
      </c>
      <c r="CG20">
        <v>4726.7821391099997</v>
      </c>
      <c r="CH20">
        <v>4111.16740381</v>
      </c>
      <c r="CI20">
        <v>5550.4145762300004</v>
      </c>
      <c r="CJ20">
        <v>3069.4510433400001</v>
      </c>
      <c r="CK20">
        <v>4438.75928621</v>
      </c>
      <c r="CL20">
        <v>6977.4785839599999</v>
      </c>
      <c r="CM20">
        <v>5003.2859633899998</v>
      </c>
      <c r="CN20">
        <v>1986.4341122799999</v>
      </c>
      <c r="CO20">
        <v>2673.83776941</v>
      </c>
      <c r="CP20">
        <v>4894.7038991999998</v>
      </c>
      <c r="CQ20">
        <v>3577.9333049699999</v>
      </c>
      <c r="CR20">
        <v>2917.9847096899998</v>
      </c>
      <c r="CS20">
        <v>9369.1448852400008</v>
      </c>
      <c r="CT20">
        <v>625.28137783099999</v>
      </c>
      <c r="CU20">
        <v>6315.1904743300001</v>
      </c>
      <c r="CV20">
        <v>14033.825237499999</v>
      </c>
      <c r="CW20">
        <v>7094.9133897299998</v>
      </c>
      <c r="CX20">
        <v>3896.06037135</v>
      </c>
      <c r="CY20">
        <v>7637.4577792099999</v>
      </c>
      <c r="CZ20">
        <v>6970.3861548499999</v>
      </c>
      <c r="DA20">
        <v>4803.6889245499997</v>
      </c>
      <c r="DB20">
        <v>6209.4654326899999</v>
      </c>
      <c r="DC20">
        <v>2679.40940284</v>
      </c>
      <c r="DD20">
        <v>4221.0329528100001</v>
      </c>
      <c r="DE20">
        <v>2406.4234169299998</v>
      </c>
      <c r="DF20">
        <v>5554.7907540799997</v>
      </c>
      <c r="DG20">
        <v>7106.8865573900002</v>
      </c>
      <c r="DH20">
        <v>6207.08392009</v>
      </c>
      <c r="DI20">
        <v>3406.25297735</v>
      </c>
      <c r="DJ20">
        <v>3290.0140806700001</v>
      </c>
      <c r="DK20">
        <v>3709.1494091499999</v>
      </c>
      <c r="DL20">
        <v>4808.0999870300002</v>
      </c>
      <c r="DM20">
        <v>8893.7746509000008</v>
      </c>
      <c r="DN20">
        <v>4824.1167087399999</v>
      </c>
      <c r="DO20">
        <v>3941.8369370199998</v>
      </c>
      <c r="DP20">
        <v>3079.3186722599999</v>
      </c>
      <c r="DQ20">
        <v>7020.8602024900001</v>
      </c>
      <c r="DR20">
        <v>4169.2729391299999</v>
      </c>
      <c r="DS20">
        <v>5128.0549310099996</v>
      </c>
      <c r="DT20">
        <v>7747.4082462300003</v>
      </c>
      <c r="DU20">
        <v>2024.1643136299999</v>
      </c>
      <c r="DV20">
        <v>8071.9602415099998</v>
      </c>
      <c r="DW20">
        <v>2482.6119166499998</v>
      </c>
      <c r="DX20">
        <v>5892.4498517299999</v>
      </c>
      <c r="DY20">
        <v>2814.6027766299999</v>
      </c>
      <c r="DZ20">
        <v>7105.3178030400004</v>
      </c>
      <c r="EA20">
        <v>6374.87099992</v>
      </c>
      <c r="EB20">
        <v>2792.41306098</v>
      </c>
      <c r="EC20">
        <v>5325.1747279499996</v>
      </c>
      <c r="ED20">
        <v>8626.6342531900009</v>
      </c>
      <c r="EE20">
        <v>5457.8152067499996</v>
      </c>
      <c r="EF20">
        <v>5866.2764073500002</v>
      </c>
      <c r="EG20">
        <v>5437.9348445100004</v>
      </c>
      <c r="EH20">
        <v>3897.2479183199998</v>
      </c>
      <c r="EI20">
        <v>8218.2581736200009</v>
      </c>
      <c r="EJ20">
        <v>3808.7299119899999</v>
      </c>
      <c r="EK20">
        <v>5600.1136097199997</v>
      </c>
      <c r="EL20">
        <v>8088.6978403599996</v>
      </c>
      <c r="EM20">
        <v>2795.3000865200001</v>
      </c>
      <c r="EN20">
        <v>2692.5546027800001</v>
      </c>
      <c r="EO20">
        <v>5547.11610243</v>
      </c>
      <c r="EP20">
        <v>5724.9604738799999</v>
      </c>
      <c r="EQ20">
        <v>5290.5729012900001</v>
      </c>
      <c r="ER20">
        <v>5112.0579620099998</v>
      </c>
      <c r="ES20">
        <v>4171.5089481900004</v>
      </c>
      <c r="ET20">
        <v>5912.3614418099996</v>
      </c>
      <c r="EU20">
        <v>5884.3782327899999</v>
      </c>
      <c r="EV20">
        <v>4994.7787243299999</v>
      </c>
      <c r="EW20">
        <v>9305.8202154499995</v>
      </c>
      <c r="EX20">
        <v>7108.1351729999997</v>
      </c>
      <c r="EY20">
        <v>5503.7688698000002</v>
      </c>
      <c r="EZ20">
        <v>9057.2416288999993</v>
      </c>
      <c r="FA20">
        <v>4822.8655175200001</v>
      </c>
      <c r="FB20">
        <v>2605.1514841399999</v>
      </c>
      <c r="FC20">
        <v>6997.3589639399997</v>
      </c>
      <c r="FD20">
        <v>5031.5887759400002</v>
      </c>
      <c r="FE20">
        <v>5937.2212242200003</v>
      </c>
      <c r="FF20">
        <v>5247.7607703399999</v>
      </c>
      <c r="FG20">
        <v>4318.6508262799998</v>
      </c>
      <c r="FH20">
        <v>7313.72137888</v>
      </c>
      <c r="FI20">
        <v>9081.1645378199992</v>
      </c>
      <c r="FJ20">
        <v>2929.45298254</v>
      </c>
      <c r="FK20">
        <v>5906.7175811999996</v>
      </c>
      <c r="FL20">
        <v>5363.3869190400001</v>
      </c>
      <c r="FM20">
        <v>6820.6087019400002</v>
      </c>
      <c r="FN20">
        <v>11034.638399199999</v>
      </c>
      <c r="FO20">
        <v>4954.8362016000001</v>
      </c>
      <c r="FP20">
        <v>9656.0206848500002</v>
      </c>
      <c r="FQ20">
        <v>5965.7351975800002</v>
      </c>
      <c r="FR20">
        <v>4322.6072418100002</v>
      </c>
      <c r="FS20">
        <v>3035.2540042800001</v>
      </c>
      <c r="FT20">
        <v>6880.4986611200002</v>
      </c>
      <c r="FU20">
        <v>4118.9432527899999</v>
      </c>
      <c r="FV20">
        <v>5735.5764597799998</v>
      </c>
      <c r="FW20">
        <v>5540.2086147500004</v>
      </c>
      <c r="FX20">
        <v>5804.4176627099996</v>
      </c>
      <c r="FY20">
        <v>7101.5615425100004</v>
      </c>
      <c r="FZ20">
        <v>6618.9777611400004</v>
      </c>
      <c r="GA20">
        <v>6862.5062060299997</v>
      </c>
      <c r="GB20">
        <v>7876.3805855000001</v>
      </c>
      <c r="GC20">
        <v>8419.1446704200007</v>
      </c>
      <c r="GD20">
        <v>5188.0596613500002</v>
      </c>
      <c r="GE20">
        <v>1907.68009059</v>
      </c>
      <c r="GF20">
        <v>4272.6745269800003</v>
      </c>
      <c r="GG20">
        <v>3059.1376068200002</v>
      </c>
      <c r="GH20">
        <v>6274.4206626900004</v>
      </c>
      <c r="GI20">
        <v>2948.2986658099999</v>
      </c>
      <c r="GJ20">
        <v>4101.9142356100001</v>
      </c>
      <c r="GK20">
        <v>4294.8861987299997</v>
      </c>
      <c r="GL20">
        <v>4083.1226546600001</v>
      </c>
      <c r="GM20">
        <v>6081.8190161499997</v>
      </c>
      <c r="GN20">
        <v>4969.6328642600001</v>
      </c>
      <c r="GO20">
        <v>1217.3283303000001</v>
      </c>
      <c r="GP20">
        <v>4352.6504144600003</v>
      </c>
      <c r="GQ20">
        <v>3654.31259611</v>
      </c>
      <c r="GR20">
        <v>1198.76505804</v>
      </c>
      <c r="GS20">
        <v>161.45886414399999</v>
      </c>
      <c r="GT20">
        <v>2754.3382099300002</v>
      </c>
      <c r="GU20">
        <v>3745.8280991699999</v>
      </c>
      <c r="GV20">
        <v>7835.3166185399996</v>
      </c>
      <c r="GW20">
        <v>2711.0884702899998</v>
      </c>
      <c r="GX20">
        <v>2621.3361104700002</v>
      </c>
      <c r="GY20">
        <v>4700.7563456300004</v>
      </c>
      <c r="GZ20">
        <v>3004.21010957</v>
      </c>
      <c r="HA20">
        <v>6187.66867112</v>
      </c>
      <c r="HB20">
        <v>6260.0211986800005</v>
      </c>
      <c r="HC20">
        <v>4919.6960491999998</v>
      </c>
      <c r="HD20">
        <v>8798.4707142900006</v>
      </c>
      <c r="HE20">
        <v>2849.9349555099998</v>
      </c>
      <c r="HF20">
        <v>9715.4928281699995</v>
      </c>
      <c r="HG20">
        <v>3686.6770212699998</v>
      </c>
      <c r="HH20">
        <v>2759.96666387</v>
      </c>
      <c r="HI20">
        <v>4347.1681244199999</v>
      </c>
      <c r="HJ20">
        <v>6411.2175613600002</v>
      </c>
      <c r="HK20">
        <v>5768.4451465700004</v>
      </c>
      <c r="HL20">
        <v>3830.3252052399998</v>
      </c>
      <c r="HM20">
        <v>5459.2383805899999</v>
      </c>
      <c r="HN20">
        <v>5601.6559891200004</v>
      </c>
      <c r="HO20">
        <v>3059.3723974599998</v>
      </c>
      <c r="HP20">
        <v>4793.1337195400001</v>
      </c>
      <c r="HQ20">
        <v>4650.7013956500004</v>
      </c>
      <c r="HR20">
        <v>6490.4579968500002</v>
      </c>
      <c r="HS20">
        <v>7240.3272144000002</v>
      </c>
      <c r="HT20">
        <v>10901.0434988</v>
      </c>
      <c r="HU20">
        <v>3169.1364231699999</v>
      </c>
      <c r="HV20">
        <v>1668.32126434</v>
      </c>
      <c r="HW20">
        <v>3340.2363524100001</v>
      </c>
      <c r="HX20">
        <v>8765.8276524499997</v>
      </c>
      <c r="HY20">
        <v>891.17465954199997</v>
      </c>
      <c r="HZ20">
        <v>5867.2637793399999</v>
      </c>
      <c r="IA20">
        <v>6464.6554443799996</v>
      </c>
      <c r="IB20">
        <v>8623.5249035800007</v>
      </c>
      <c r="IC20">
        <v>4927.49191574</v>
      </c>
      <c r="ID20">
        <v>3027.7483466799999</v>
      </c>
      <c r="IE20">
        <v>4210.2052941100001</v>
      </c>
      <c r="IF20">
        <v>12520.7662442</v>
      </c>
      <c r="IG20">
        <v>3892.8456283400001</v>
      </c>
      <c r="IH20">
        <v>2149.1168699</v>
      </c>
      <c r="II20">
        <v>7110.83852759</v>
      </c>
      <c r="IJ20">
        <v>6559.2974676399999</v>
      </c>
      <c r="IK20">
        <v>14381.896997399999</v>
      </c>
      <c r="IL20">
        <v>3055.3081560999999</v>
      </c>
      <c r="IM20">
        <v>3026.7466519200002</v>
      </c>
      <c r="IN20">
        <v>3988.0816430099999</v>
      </c>
      <c r="IO20">
        <v>5789.2102381799996</v>
      </c>
      <c r="IP20">
        <v>7246.5059070899997</v>
      </c>
      <c r="IQ20">
        <v>6677.60011055</v>
      </c>
      <c r="IR20">
        <v>3546.8211579600002</v>
      </c>
      <c r="IS20">
        <v>4963.55978005</v>
      </c>
      <c r="IT20">
        <v>2473.29841093</v>
      </c>
      <c r="IU20">
        <v>6214.3245281299996</v>
      </c>
      <c r="IV20">
        <v>5280.8774663000004</v>
      </c>
      <c r="IW20">
        <v>1235.07797568</v>
      </c>
      <c r="IX20">
        <v>7087.3628092999998</v>
      </c>
      <c r="IY20">
        <v>5296.6033511699998</v>
      </c>
      <c r="IZ20">
        <v>2485.1625441800002</v>
      </c>
      <c r="JA20">
        <v>4999.8186015800002</v>
      </c>
      <c r="JB20">
        <v>4226.1247959800003</v>
      </c>
      <c r="JC20">
        <v>3330.5517749700002</v>
      </c>
      <c r="JD20">
        <v>5712.1347536599997</v>
      </c>
      <c r="JE20">
        <v>11764.7589286</v>
      </c>
      <c r="JF20">
        <v>7325.3975852499998</v>
      </c>
      <c r="JG20">
        <v>5756.78418822</v>
      </c>
      <c r="JH20">
        <v>4002.2825478700001</v>
      </c>
      <c r="JI20">
        <v>4083.5233821100001</v>
      </c>
      <c r="JJ20">
        <v>4346.7984555800003</v>
      </c>
      <c r="JK20">
        <v>1972.1834486</v>
      </c>
      <c r="JL20">
        <v>5571.6036725599997</v>
      </c>
      <c r="JM20">
        <v>4216.0767541200003</v>
      </c>
      <c r="JN20">
        <v>4061.54890501</v>
      </c>
      <c r="JO20">
        <v>2910.9730781500002</v>
      </c>
      <c r="JP20">
        <v>9593.2875072000006</v>
      </c>
      <c r="JQ20">
        <v>3603.6230194200002</v>
      </c>
      <c r="JR20">
        <v>5380.7316826400001</v>
      </c>
      <c r="JS20">
        <v>5913.4845251799998</v>
      </c>
      <c r="JT20">
        <v>7165.5620987700004</v>
      </c>
      <c r="JU20">
        <v>5565.7280457799998</v>
      </c>
      <c r="JV20">
        <v>4014.7450368499999</v>
      </c>
      <c r="JW20">
        <v>9654.0824262499991</v>
      </c>
      <c r="JX20">
        <v>1717.5645329500001</v>
      </c>
      <c r="JY20">
        <v>3888.5289545800001</v>
      </c>
      <c r="JZ20">
        <v>5384.70671692</v>
      </c>
      <c r="KA20">
        <v>4743.4158368199996</v>
      </c>
      <c r="KB20">
        <v>8359.8818136900009</v>
      </c>
      <c r="KC20">
        <v>2721.0294673100002</v>
      </c>
      <c r="KD20">
        <v>6304.4520411900003</v>
      </c>
      <c r="KE20">
        <v>5435.9127898699999</v>
      </c>
      <c r="KF20">
        <v>5990.99310522</v>
      </c>
      <c r="KG20">
        <v>6857.3133370799997</v>
      </c>
      <c r="KH20">
        <v>9034.6546108300008</v>
      </c>
      <c r="KI20">
        <v>5867.4207415499995</v>
      </c>
      <c r="KJ20">
        <v>5618.1627757699998</v>
      </c>
      <c r="KK20">
        <v>4561.4600640199997</v>
      </c>
      <c r="KL20">
        <v>4038.71171198</v>
      </c>
      <c r="KM20">
        <v>11831.107900999999</v>
      </c>
      <c r="KN20">
        <v>4269.9792931700003</v>
      </c>
      <c r="KO20">
        <v>7602.2775067299999</v>
      </c>
      <c r="KP20">
        <v>1777.79772886</v>
      </c>
      <c r="KQ20">
        <v>4242.6958957300003</v>
      </c>
      <c r="KR20">
        <v>5938.1492924699996</v>
      </c>
      <c r="KS20">
        <v>9084.8888089200009</v>
      </c>
      <c r="KT20">
        <v>6014.9269970200003</v>
      </c>
      <c r="KU20">
        <v>3713.5390447300001</v>
      </c>
      <c r="KV20">
        <v>6558.7855066599996</v>
      </c>
      <c r="KW20">
        <v>7424.7370821900004</v>
      </c>
      <c r="KX20">
        <v>6512.00715012</v>
      </c>
      <c r="KY20">
        <v>3046.5949358600001</v>
      </c>
      <c r="KZ20">
        <v>3087.0332856</v>
      </c>
      <c r="LA20">
        <v>5169.20356051</v>
      </c>
      <c r="LB20">
        <v>2945.9122147600001</v>
      </c>
      <c r="LC20">
        <v>4275.8818528100001</v>
      </c>
      <c r="LD20">
        <v>4681.2673270699997</v>
      </c>
      <c r="LE20">
        <v>3504.1881737200001</v>
      </c>
      <c r="LF20">
        <v>1361.7421266900001</v>
      </c>
      <c r="LG20">
        <v>2911.34346779</v>
      </c>
      <c r="LH20">
        <v>6386.5448150499997</v>
      </c>
      <c r="LI20">
        <v>3844.2851143100002</v>
      </c>
      <c r="LJ20">
        <v>3380.67097031</v>
      </c>
      <c r="LK20">
        <v>2602.8522192099999</v>
      </c>
      <c r="LL20">
        <v>3387.5953068099998</v>
      </c>
      <c r="LM20">
        <v>1302.79708654</v>
      </c>
      <c r="LN20">
        <v>6817.84142058</v>
      </c>
      <c r="LO20">
        <v>4068.9830624599999</v>
      </c>
      <c r="LP20">
        <v>4553.1614009000004</v>
      </c>
      <c r="LQ20">
        <v>4470.57613184</v>
      </c>
      <c r="LR20">
        <v>3421.4125566299999</v>
      </c>
      <c r="LS20">
        <v>4648.0304017400003</v>
      </c>
      <c r="LT20">
        <v>6057.7091933600004</v>
      </c>
      <c r="LU20">
        <v>5289.0714832599997</v>
      </c>
      <c r="LV20">
        <v>8991.6633578199999</v>
      </c>
      <c r="LW20">
        <v>1571.7590669000001</v>
      </c>
      <c r="LX20">
        <v>3980.3699521100002</v>
      </c>
      <c r="LY20">
        <v>6360.23854209</v>
      </c>
      <c r="LZ20">
        <v>10544.553486000001</v>
      </c>
      <c r="MA20">
        <v>5319.1885384999996</v>
      </c>
      <c r="MB20">
        <v>5569.1879696100004</v>
      </c>
      <c r="MC20">
        <v>3410.2289406599998</v>
      </c>
      <c r="MD20">
        <v>3597.4263919</v>
      </c>
      <c r="ME20">
        <v>4586.5614696499997</v>
      </c>
      <c r="MF20">
        <v>6943.4063307799997</v>
      </c>
      <c r="MG20">
        <v>3984.7880260500001</v>
      </c>
      <c r="MH20">
        <v>4286.7728278499999</v>
      </c>
      <c r="MI20">
        <v>4652.8785862799996</v>
      </c>
      <c r="MJ20">
        <v>1472.32448436</v>
      </c>
      <c r="MK20">
        <v>6449.0920911599997</v>
      </c>
      <c r="ML20">
        <v>4303.1419837599997</v>
      </c>
      <c r="MM20">
        <v>7636.5755354599996</v>
      </c>
      <c r="MN20">
        <v>3048.5387997900002</v>
      </c>
      <c r="MO20">
        <v>4519.7189592100003</v>
      </c>
      <c r="MP20">
        <v>5985.10810717</v>
      </c>
      <c r="MQ20">
        <v>5675.6932298199999</v>
      </c>
      <c r="MR20">
        <v>5100.5448492200003</v>
      </c>
      <c r="MS20">
        <v>8104.2467663899997</v>
      </c>
      <c r="MT20">
        <v>1909.42878838</v>
      </c>
      <c r="MU20">
        <v>6135.7318306500001</v>
      </c>
      <c r="MV20">
        <v>6911.0820876099997</v>
      </c>
      <c r="MW20">
        <v>6664.2847524299996</v>
      </c>
      <c r="MX20">
        <v>3130.6182960400001</v>
      </c>
      <c r="MY20">
        <v>6967.1404015500002</v>
      </c>
      <c r="MZ20">
        <v>19080.6495177</v>
      </c>
      <c r="NA20">
        <v>4063.2253340500001</v>
      </c>
      <c r="NB20">
        <v>5700.4771340400002</v>
      </c>
      <c r="NC20">
        <v>5798.5098810500003</v>
      </c>
      <c r="ND20">
        <v>3829.8444186500001</v>
      </c>
      <c r="NE20">
        <v>5688.8842454699998</v>
      </c>
      <c r="NF20">
        <v>6897.9043018800003</v>
      </c>
      <c r="NG20">
        <v>9632.4520861300007</v>
      </c>
      <c r="NH20">
        <v>1922.37968454</v>
      </c>
      <c r="NI20">
        <v>6526.8534081899998</v>
      </c>
      <c r="NJ20">
        <v>4686.6577093100004</v>
      </c>
      <c r="NK20">
        <v>2513.3455249399999</v>
      </c>
      <c r="NL20">
        <v>4704.4925785400001</v>
      </c>
      <c r="NM20">
        <v>5440.9504522400002</v>
      </c>
      <c r="NN20">
        <v>3592.6170594800001</v>
      </c>
      <c r="NO20">
        <v>7166.3057819100004</v>
      </c>
      <c r="NP20">
        <v>4411.3604503200004</v>
      </c>
      <c r="NQ20">
        <v>9364.5002670699996</v>
      </c>
      <c r="NR20">
        <v>13072.107954700001</v>
      </c>
      <c r="NS20">
        <v>786.62197571900003</v>
      </c>
      <c r="NT20">
        <v>3915.7722911199999</v>
      </c>
      <c r="NU20">
        <v>3881.7049363000001</v>
      </c>
      <c r="NV20">
        <v>4076.2433129599999</v>
      </c>
      <c r="NW20">
        <v>6933.1100869900001</v>
      </c>
      <c r="NX20">
        <v>6059.7225203500002</v>
      </c>
      <c r="NY20">
        <v>8661.5221312400008</v>
      </c>
      <c r="NZ20">
        <v>4522.9884509399999</v>
      </c>
      <c r="OA20">
        <v>5691.7892011499998</v>
      </c>
      <c r="OB20">
        <v>5428.7479904000002</v>
      </c>
      <c r="OC20">
        <v>5433.1814124700004</v>
      </c>
      <c r="OD20">
        <v>4847.8482924899999</v>
      </c>
      <c r="OE20">
        <v>9523.4000280700002</v>
      </c>
      <c r="OF20">
        <v>4953.4991073900001</v>
      </c>
      <c r="OG20">
        <v>6535.6723706800003</v>
      </c>
      <c r="OH20">
        <v>4047.71233575</v>
      </c>
      <c r="OI20">
        <v>6550.5899563100002</v>
      </c>
      <c r="OJ20">
        <v>10678.5130914</v>
      </c>
      <c r="OK20">
        <v>6930.6272776899996</v>
      </c>
      <c r="OL20">
        <v>9038.6698920199997</v>
      </c>
      <c r="OM20">
        <v>5680.5601099300002</v>
      </c>
      <c r="ON20">
        <v>6819.9718093800002</v>
      </c>
      <c r="OO20">
        <v>8211.8506944799992</v>
      </c>
      <c r="OP20">
        <v>4003.5828010700002</v>
      </c>
      <c r="OQ20">
        <v>3703.8913840199998</v>
      </c>
      <c r="OR20">
        <v>1448.22545158</v>
      </c>
      <c r="OS20">
        <v>3026.6679523500002</v>
      </c>
      <c r="OT20">
        <v>6628.5110795999999</v>
      </c>
      <c r="OU20">
        <v>6710.7892310099996</v>
      </c>
      <c r="OV20">
        <v>1000.25751485</v>
      </c>
      <c r="OW20">
        <v>8000.1929088099996</v>
      </c>
      <c r="OX20">
        <v>5190.11300011</v>
      </c>
      <c r="OY20">
        <v>7038.66555195</v>
      </c>
      <c r="OZ20">
        <v>10745.221064199999</v>
      </c>
      <c r="PA20">
        <v>3716.69109463</v>
      </c>
      <c r="PB20">
        <v>1903.3266336700001</v>
      </c>
      <c r="PC20">
        <v>2915.5287605399999</v>
      </c>
      <c r="PD20">
        <v>3804.5342748500002</v>
      </c>
      <c r="PE20">
        <v>5397.6531316099999</v>
      </c>
      <c r="PF20">
        <v>5476.6328645499998</v>
      </c>
      <c r="PG20">
        <v>4931.96196831</v>
      </c>
      <c r="PH20">
        <v>2532.5364391500002</v>
      </c>
      <c r="PI20">
        <v>3016.6133479700002</v>
      </c>
      <c r="PJ20">
        <v>5982.5255126900001</v>
      </c>
      <c r="PK20">
        <v>4640.1169932299999</v>
      </c>
      <c r="PL20">
        <v>3698.9698845200001</v>
      </c>
      <c r="PM20">
        <v>8459.9275541900006</v>
      </c>
      <c r="PN20">
        <v>6302.44761518</v>
      </c>
      <c r="PO20">
        <v>6797.1911158800003</v>
      </c>
      <c r="PP20">
        <v>7759.3040868099997</v>
      </c>
      <c r="PQ20">
        <v>5558.8119964300004</v>
      </c>
      <c r="PR20">
        <v>5614.0483499499996</v>
      </c>
      <c r="PS20">
        <v>5371.8117862600002</v>
      </c>
      <c r="PT20">
        <v>4734.2895577700001</v>
      </c>
      <c r="PU20">
        <v>4013.1092311299999</v>
      </c>
      <c r="PV20">
        <v>5947.1273958600004</v>
      </c>
      <c r="PW20">
        <v>9689.8556842399994</v>
      </c>
      <c r="PX20">
        <v>1230.5925488400001</v>
      </c>
      <c r="PY20">
        <v>5330.7151580999998</v>
      </c>
      <c r="PZ20">
        <v>2823.2187697200002</v>
      </c>
      <c r="QA20">
        <v>2817.9525146400001</v>
      </c>
      <c r="QB20">
        <v>4449.2471127299996</v>
      </c>
      <c r="QC20">
        <v>3173.1123260099998</v>
      </c>
      <c r="QD20">
        <v>9033.6199472200005</v>
      </c>
      <c r="QE20">
        <v>7033.0701842199996</v>
      </c>
      <c r="QF20">
        <v>3658.27986534</v>
      </c>
      <c r="QG20">
        <v>6214.4214069999998</v>
      </c>
      <c r="QH20">
        <v>4616.6303635900003</v>
      </c>
      <c r="QI20">
        <v>7333.0477164200001</v>
      </c>
      <c r="QJ20">
        <v>10697.864794700001</v>
      </c>
      <c r="QK20">
        <v>5592.0415747300003</v>
      </c>
      <c r="QL20">
        <v>6598.1947293800004</v>
      </c>
      <c r="QM20">
        <v>7320.0688713299996</v>
      </c>
      <c r="QN20">
        <v>3165.6099380199998</v>
      </c>
      <c r="QO20">
        <v>3052.5488370799999</v>
      </c>
      <c r="QP20">
        <v>5018.6673001600002</v>
      </c>
      <c r="QQ20">
        <v>4714.3114739900002</v>
      </c>
      <c r="QR20">
        <v>6011.6749861099997</v>
      </c>
      <c r="QS20">
        <v>8521.6323303099998</v>
      </c>
      <c r="QT20">
        <v>5554.0649154000002</v>
      </c>
      <c r="QU20">
        <v>5587.9520978099999</v>
      </c>
      <c r="QV20">
        <v>4085.27203319</v>
      </c>
      <c r="QW20">
        <v>6720.3640740999999</v>
      </c>
      <c r="QX20">
        <v>4061.0596884400002</v>
      </c>
      <c r="QY20">
        <v>5487.6797379099999</v>
      </c>
      <c r="QZ20">
        <v>6382.3231057000003</v>
      </c>
      <c r="RA20">
        <v>6507.30834959</v>
      </c>
      <c r="RB20">
        <v>5260.3900846899996</v>
      </c>
      <c r="RC20">
        <v>5839.2505336699996</v>
      </c>
      <c r="RD20">
        <v>6576.3429358599997</v>
      </c>
      <c r="RE20">
        <v>4561.72414106</v>
      </c>
      <c r="RF20">
        <v>7615.8218237700003</v>
      </c>
      <c r="RG20">
        <v>4423.4264656300002</v>
      </c>
      <c r="RH20">
        <v>4270.1978360900002</v>
      </c>
      <c r="RI20">
        <v>5117.1512651399999</v>
      </c>
      <c r="RJ20">
        <v>5002.8305348699996</v>
      </c>
      <c r="RK20">
        <v>4351.9942836800001</v>
      </c>
      <c r="RL20">
        <v>2866.6571390600002</v>
      </c>
      <c r="RM20">
        <v>8577.5194776200005</v>
      </c>
      <c r="RN20">
        <v>3276.52645046</v>
      </c>
      <c r="RO20">
        <v>2976.4606431799998</v>
      </c>
      <c r="RP20">
        <v>9354.37221899</v>
      </c>
      <c r="RQ20">
        <v>6243.3876621600002</v>
      </c>
      <c r="RR20">
        <v>6504.8033391700001</v>
      </c>
      <c r="RS20">
        <v>1817.7562022100001</v>
      </c>
      <c r="RT20">
        <v>3977.3181946</v>
      </c>
      <c r="RU20">
        <v>3292.2649235499998</v>
      </c>
      <c r="RV20">
        <v>3604.0617281599998</v>
      </c>
      <c r="RW20">
        <v>3513.8465458400001</v>
      </c>
      <c r="RX20">
        <v>4671.18975176</v>
      </c>
      <c r="RY20">
        <v>6897.47950184</v>
      </c>
      <c r="RZ20">
        <v>2758.70939404</v>
      </c>
      <c r="SA20">
        <v>7425.7460156799998</v>
      </c>
    </row>
    <row r="21" spans="1:495" x14ac:dyDescent="0.25">
      <c r="A21">
        <v>12916.366089900001</v>
      </c>
      <c r="B21">
        <v>3786.1605521000001</v>
      </c>
      <c r="C21">
        <v>4758.9019921999998</v>
      </c>
      <c r="D21">
        <v>6647.8677198200003</v>
      </c>
      <c r="E21">
        <v>3074.0651692800002</v>
      </c>
      <c r="F21">
        <v>9547.1133607200009</v>
      </c>
      <c r="G21">
        <v>6121.3124084000001</v>
      </c>
      <c r="H21">
        <v>8342.4172466300006</v>
      </c>
      <c r="I21">
        <v>1004.94000004</v>
      </c>
      <c r="J21">
        <v>6924.7544077000002</v>
      </c>
      <c r="K21">
        <v>8665.6493424300006</v>
      </c>
      <c r="L21">
        <v>4985.0186495300004</v>
      </c>
      <c r="M21">
        <v>3706.8415802</v>
      </c>
      <c r="N21">
        <v>7506.3745670899998</v>
      </c>
      <c r="O21">
        <v>8532.4491255499997</v>
      </c>
      <c r="P21">
        <v>5332.4357879999998</v>
      </c>
      <c r="Q21">
        <v>4911.1421423199999</v>
      </c>
      <c r="R21">
        <v>10613.715975700001</v>
      </c>
      <c r="S21">
        <v>3084.7282896800002</v>
      </c>
      <c r="T21">
        <v>8233.0153574399992</v>
      </c>
      <c r="U21">
        <v>4977.8865056100003</v>
      </c>
      <c r="V21">
        <v>10246.6767955</v>
      </c>
      <c r="W21">
        <v>5091.8609747199998</v>
      </c>
      <c r="X21">
        <v>15415.415101000001</v>
      </c>
      <c r="Y21">
        <v>15264.090549</v>
      </c>
      <c r="Z21">
        <v>4637.4610933800004</v>
      </c>
      <c r="AA21">
        <v>14423.445056299999</v>
      </c>
      <c r="AB21">
        <v>3883.93658491</v>
      </c>
      <c r="AC21">
        <v>3710.59251167</v>
      </c>
      <c r="AD21">
        <v>8285.6666978100002</v>
      </c>
      <c r="AE21">
        <v>5276.2009798299996</v>
      </c>
      <c r="AF21">
        <v>4653.6705055800003</v>
      </c>
      <c r="AG21">
        <v>6494.8506819300001</v>
      </c>
      <c r="AH21">
        <v>4894.1792017199996</v>
      </c>
      <c r="AI21">
        <v>6756.6476528200001</v>
      </c>
      <c r="AJ21">
        <v>6236.3575963499998</v>
      </c>
      <c r="AK21">
        <v>4278.94270409</v>
      </c>
      <c r="AL21">
        <v>8193.8677146999999</v>
      </c>
      <c r="AM21">
        <v>4640.4023631099999</v>
      </c>
      <c r="AN21">
        <v>4947.6534088600001</v>
      </c>
      <c r="AO21">
        <v>4732.6661103799997</v>
      </c>
      <c r="AP21">
        <v>7755.4173159700003</v>
      </c>
      <c r="AQ21">
        <v>6530.6865308899996</v>
      </c>
      <c r="AR21">
        <v>4408.12705697</v>
      </c>
      <c r="AS21">
        <v>3571.8046321900001</v>
      </c>
      <c r="AT21">
        <v>6891.6645668199999</v>
      </c>
      <c r="AU21">
        <v>2158.5355553099998</v>
      </c>
      <c r="AV21">
        <v>3764.7119124400001</v>
      </c>
      <c r="AW21">
        <v>2298.7897805299999</v>
      </c>
      <c r="AX21">
        <v>3945.5792769</v>
      </c>
      <c r="AY21">
        <v>9412.4741278000001</v>
      </c>
      <c r="AZ21">
        <v>3257.3213684399998</v>
      </c>
      <c r="BA21">
        <v>4753.0118924999997</v>
      </c>
      <c r="BB21">
        <v>5951.9173866199999</v>
      </c>
      <c r="BC21">
        <v>4538.6972881299998</v>
      </c>
      <c r="BD21">
        <v>15779.9226755</v>
      </c>
      <c r="BE21">
        <v>8581.6461798599994</v>
      </c>
      <c r="BF21">
        <v>5007.7740457299997</v>
      </c>
      <c r="BG21">
        <v>4410.6448545499998</v>
      </c>
      <c r="BH21">
        <v>9150.4111610500004</v>
      </c>
      <c r="BI21">
        <v>3815.2177803899999</v>
      </c>
      <c r="BJ21">
        <v>3638.6499499900001</v>
      </c>
      <c r="BK21">
        <v>9184.3168856600005</v>
      </c>
      <c r="BL21">
        <v>3643.7134258400001</v>
      </c>
      <c r="BM21">
        <v>3383.9193280499999</v>
      </c>
      <c r="BN21">
        <v>8130.8217832</v>
      </c>
      <c r="BO21">
        <v>4531.7960685199996</v>
      </c>
      <c r="BP21">
        <v>6210.6425979799997</v>
      </c>
      <c r="BQ21">
        <v>11351.3686457</v>
      </c>
      <c r="BR21">
        <v>11740.9626847</v>
      </c>
      <c r="BS21">
        <v>2737.2251712000002</v>
      </c>
      <c r="BT21">
        <v>7624.23128395</v>
      </c>
      <c r="BU21">
        <v>3766.7536107300002</v>
      </c>
      <c r="BV21">
        <v>7369.00264109</v>
      </c>
      <c r="BW21">
        <v>1919.8676599800001</v>
      </c>
      <c r="BX21">
        <v>4929.1450045600004</v>
      </c>
      <c r="BY21">
        <v>12233.448018499999</v>
      </c>
      <c r="BZ21">
        <v>5219.8742370800001</v>
      </c>
      <c r="CA21">
        <v>2872.9173123400001</v>
      </c>
      <c r="CB21">
        <v>2442.970949</v>
      </c>
      <c r="CC21">
        <v>4410.3152453900002</v>
      </c>
      <c r="CD21">
        <v>5487.7947520099997</v>
      </c>
      <c r="CE21">
        <v>5768.13762907</v>
      </c>
      <c r="CF21">
        <v>8193.7134159500001</v>
      </c>
      <c r="CG21">
        <v>4727.5470684499996</v>
      </c>
      <c r="CH21">
        <v>4111.7379938000004</v>
      </c>
      <c r="CI21">
        <v>5551.2277787000003</v>
      </c>
      <c r="CJ21">
        <v>3069.4550657899999</v>
      </c>
      <c r="CK21">
        <v>4436.7517160699999</v>
      </c>
      <c r="CL21">
        <v>6978.1345445400002</v>
      </c>
      <c r="CM21">
        <v>5005.0286439800002</v>
      </c>
      <c r="CN21">
        <v>4481.5520699099998</v>
      </c>
      <c r="CO21">
        <v>2675.33752835</v>
      </c>
      <c r="CP21">
        <v>4891.9832686999998</v>
      </c>
      <c r="CQ21">
        <v>3578.4444296400002</v>
      </c>
      <c r="CR21">
        <v>2916.4720807499998</v>
      </c>
      <c r="CS21">
        <v>9369.8162622100008</v>
      </c>
      <c r="CT21">
        <v>626.72973558199999</v>
      </c>
      <c r="CU21">
        <v>6314.6557988799996</v>
      </c>
      <c r="CV21">
        <v>14034.2196872</v>
      </c>
      <c r="CW21">
        <v>7093.8438449900004</v>
      </c>
      <c r="CX21">
        <v>3895.8059013299999</v>
      </c>
      <c r="CY21">
        <v>7636.5177849700003</v>
      </c>
      <c r="CZ21">
        <v>6967.4033775300004</v>
      </c>
      <c r="DA21">
        <v>4804.8365063800002</v>
      </c>
      <c r="DB21">
        <v>6205.4783761400004</v>
      </c>
      <c r="DC21">
        <v>2678.8442515500001</v>
      </c>
      <c r="DD21">
        <v>4221.0286393899996</v>
      </c>
      <c r="DE21">
        <v>2408.0051720699998</v>
      </c>
      <c r="DF21">
        <v>5554.1061504899999</v>
      </c>
      <c r="DG21">
        <v>7106.2284126699997</v>
      </c>
      <c r="DH21">
        <v>6202.4898547900002</v>
      </c>
      <c r="DI21">
        <v>3408.02080191</v>
      </c>
      <c r="DJ21">
        <v>3288.2395485299999</v>
      </c>
      <c r="DK21">
        <v>3711.1332447599998</v>
      </c>
      <c r="DL21">
        <v>4811.8407211900003</v>
      </c>
      <c r="DM21">
        <v>5169.3090585099999</v>
      </c>
      <c r="DN21">
        <v>4821.78206486</v>
      </c>
      <c r="DO21">
        <v>3936.90315947</v>
      </c>
      <c r="DP21">
        <v>3077.5889128399999</v>
      </c>
      <c r="DQ21">
        <v>7020.9820093199996</v>
      </c>
      <c r="DR21">
        <v>4165.8952066900001</v>
      </c>
      <c r="DS21">
        <v>8842.1051600400006</v>
      </c>
      <c r="DT21">
        <v>7749.2821475500004</v>
      </c>
      <c r="DU21">
        <v>4539.3077370000001</v>
      </c>
      <c r="DV21">
        <v>12609.0966964</v>
      </c>
      <c r="DW21">
        <v>2479.73753687</v>
      </c>
      <c r="DX21">
        <v>5894.9211600799999</v>
      </c>
      <c r="DY21">
        <v>2814.01751973</v>
      </c>
      <c r="DZ21">
        <v>7103.6886690199999</v>
      </c>
      <c r="EA21">
        <v>6368.3522505700003</v>
      </c>
      <c r="EB21">
        <v>2793.99598973</v>
      </c>
      <c r="EC21">
        <v>5325.34649137</v>
      </c>
      <c r="ED21">
        <v>4964.3268789399999</v>
      </c>
      <c r="EE21">
        <v>5457.6816408699997</v>
      </c>
      <c r="EF21">
        <v>5863.31145122</v>
      </c>
      <c r="EG21">
        <v>5437.6145906399997</v>
      </c>
      <c r="EH21">
        <v>3898.8028344300001</v>
      </c>
      <c r="EI21">
        <v>4654.3981860100002</v>
      </c>
      <c r="EJ21">
        <v>3808.2695360799999</v>
      </c>
      <c r="EK21">
        <v>5600.9727035899996</v>
      </c>
      <c r="EL21">
        <v>4561.13286444</v>
      </c>
      <c r="EM21">
        <v>2795.5543428599999</v>
      </c>
      <c r="EN21">
        <v>2693.7495557100001</v>
      </c>
      <c r="EO21">
        <v>5549.3510934599999</v>
      </c>
      <c r="EP21">
        <v>5722.2856581200003</v>
      </c>
      <c r="EQ21">
        <v>5288.5591715999999</v>
      </c>
      <c r="ER21">
        <v>5113.4158118400001</v>
      </c>
      <c r="ES21">
        <v>4170.2742681299997</v>
      </c>
      <c r="ET21">
        <v>5914.1879777499998</v>
      </c>
      <c r="EU21">
        <v>5885.58111973</v>
      </c>
      <c r="EV21">
        <v>4996.2410837199996</v>
      </c>
      <c r="EW21">
        <v>5481.75103322</v>
      </c>
      <c r="EX21">
        <v>7107.5697571199998</v>
      </c>
      <c r="EY21">
        <v>2680.4442312900001</v>
      </c>
      <c r="EZ21">
        <v>5291.4451734900003</v>
      </c>
      <c r="FA21">
        <v>4822.5660218200001</v>
      </c>
      <c r="FB21">
        <v>2604.8432969800001</v>
      </c>
      <c r="FC21">
        <v>6997.8877075299997</v>
      </c>
      <c r="FD21">
        <v>5023.89828769</v>
      </c>
      <c r="FE21">
        <v>5936.0815015999997</v>
      </c>
      <c r="FF21">
        <v>5247.6359940100001</v>
      </c>
      <c r="FG21">
        <v>4319.57985259</v>
      </c>
      <c r="FH21">
        <v>7314.2570491099996</v>
      </c>
      <c r="FI21">
        <v>5310.3398746100002</v>
      </c>
      <c r="FJ21">
        <v>2925.69237376</v>
      </c>
      <c r="FK21">
        <v>5909.1071376600003</v>
      </c>
      <c r="FL21">
        <v>5363.4853788099999</v>
      </c>
      <c r="FM21">
        <v>6822.6637721999996</v>
      </c>
      <c r="FN21">
        <v>11035.507875499999</v>
      </c>
      <c r="FO21">
        <v>4954.9072721900002</v>
      </c>
      <c r="FP21">
        <v>9655.5033464999997</v>
      </c>
      <c r="FQ21">
        <v>5965.4155133300001</v>
      </c>
      <c r="FR21">
        <v>7773.0086852900004</v>
      </c>
      <c r="FS21">
        <v>3032.88801827</v>
      </c>
      <c r="FT21">
        <v>6877.8051936800002</v>
      </c>
      <c r="FU21">
        <v>4118.9706231500004</v>
      </c>
      <c r="FV21">
        <v>5735.8145916499998</v>
      </c>
      <c r="FW21">
        <v>5539.6874495499997</v>
      </c>
      <c r="FX21">
        <v>5803.27657585</v>
      </c>
      <c r="FY21">
        <v>7101.17765968</v>
      </c>
      <c r="FZ21">
        <v>6618.7304696000001</v>
      </c>
      <c r="GA21">
        <v>3714.4983549100002</v>
      </c>
      <c r="GB21">
        <v>7876.8924164500004</v>
      </c>
      <c r="GC21">
        <v>13041.059916300001</v>
      </c>
      <c r="GD21">
        <v>5187.0301245199998</v>
      </c>
      <c r="GE21">
        <v>1906.46037002</v>
      </c>
      <c r="GF21">
        <v>4276.4216410600002</v>
      </c>
      <c r="GG21">
        <v>3058.3771591099999</v>
      </c>
      <c r="GH21">
        <v>6269.8091147599998</v>
      </c>
      <c r="GI21">
        <v>2946.8415634799999</v>
      </c>
      <c r="GJ21">
        <v>4099.9711948900003</v>
      </c>
      <c r="GK21">
        <v>4296.84263921</v>
      </c>
      <c r="GL21">
        <v>4083.3521394499999</v>
      </c>
      <c r="GM21">
        <v>3090.6857995099999</v>
      </c>
      <c r="GN21">
        <v>4970.5065024899995</v>
      </c>
      <c r="GO21">
        <v>1216.07788538</v>
      </c>
      <c r="GP21">
        <v>4351.0563915000002</v>
      </c>
      <c r="GQ21">
        <v>3652.5787596499999</v>
      </c>
      <c r="GR21">
        <v>1193.96729422</v>
      </c>
      <c r="GS21">
        <v>160.19945143800001</v>
      </c>
      <c r="GT21">
        <v>2755.0851565200001</v>
      </c>
      <c r="GU21">
        <v>3746.8630827000002</v>
      </c>
      <c r="GV21">
        <v>7834.08611501</v>
      </c>
      <c r="GW21">
        <v>2710.1326533299998</v>
      </c>
      <c r="GX21">
        <v>2621.97511184</v>
      </c>
      <c r="GY21">
        <v>4700.7684317100002</v>
      </c>
      <c r="GZ21">
        <v>3000.6320937700002</v>
      </c>
      <c r="HA21">
        <v>6188.4507382000002</v>
      </c>
      <c r="HB21">
        <v>6262.2715434000002</v>
      </c>
      <c r="HC21">
        <v>4924.0209173800004</v>
      </c>
      <c r="HD21">
        <v>8798.5387270699994</v>
      </c>
      <c r="HE21">
        <v>2849.1074602200001</v>
      </c>
      <c r="HF21">
        <v>9717.9711459699993</v>
      </c>
      <c r="HG21">
        <v>3685.94671389</v>
      </c>
      <c r="HH21">
        <v>5612.1465091399996</v>
      </c>
      <c r="HI21">
        <v>4347.6458570200002</v>
      </c>
      <c r="HJ21">
        <v>6406.1949181099999</v>
      </c>
      <c r="HK21">
        <v>9677.8103039399994</v>
      </c>
      <c r="HL21">
        <v>3830.1353689500002</v>
      </c>
      <c r="HM21">
        <v>5459.19713108</v>
      </c>
      <c r="HN21">
        <v>5599.4173302299996</v>
      </c>
      <c r="HO21">
        <v>3056.6597520199998</v>
      </c>
      <c r="HP21">
        <v>4793.0477518799999</v>
      </c>
      <c r="HQ21">
        <v>4650.1639024100004</v>
      </c>
      <c r="HR21">
        <v>3382.3241532799998</v>
      </c>
      <c r="HS21">
        <v>7238.71065146</v>
      </c>
      <c r="HT21">
        <v>6720.6479423600003</v>
      </c>
      <c r="HU21">
        <v>3171.01771852</v>
      </c>
      <c r="HV21">
        <v>1668.3753630900001</v>
      </c>
      <c r="HW21">
        <v>1254.3108827000001</v>
      </c>
      <c r="HX21">
        <v>8767.1532776099993</v>
      </c>
      <c r="HY21">
        <v>889.06855140000005</v>
      </c>
      <c r="HZ21">
        <v>5867.9970517399997</v>
      </c>
      <c r="IA21">
        <v>6465.0511859400003</v>
      </c>
      <c r="IB21">
        <v>8625.9992729799997</v>
      </c>
      <c r="IC21">
        <v>4927.9042777000004</v>
      </c>
      <c r="ID21">
        <v>3027.3385695500001</v>
      </c>
      <c r="IE21">
        <v>4212.0850375700002</v>
      </c>
      <c r="IF21">
        <v>8005.0312065600001</v>
      </c>
      <c r="IG21">
        <v>3892.99673016</v>
      </c>
      <c r="IH21">
        <v>2148.1715256000002</v>
      </c>
      <c r="II21">
        <v>7110.4613987599996</v>
      </c>
      <c r="IJ21">
        <v>6559.0367604900002</v>
      </c>
      <c r="IK21">
        <v>14380.8838117</v>
      </c>
      <c r="IL21">
        <v>3057.6068003400001</v>
      </c>
      <c r="IM21">
        <v>3027.8796503399999</v>
      </c>
      <c r="IN21">
        <v>3988.1810377000002</v>
      </c>
      <c r="IO21">
        <v>5789.8445312800004</v>
      </c>
      <c r="IP21">
        <v>7240.67592418</v>
      </c>
      <c r="IQ21">
        <v>6677.8206851900004</v>
      </c>
      <c r="IR21">
        <v>3549.3527654</v>
      </c>
      <c r="IS21">
        <v>4959.7594778499997</v>
      </c>
      <c r="IT21">
        <v>2475.1055275600002</v>
      </c>
      <c r="IU21">
        <v>6213.3540713100001</v>
      </c>
      <c r="IV21">
        <v>5283.5315154999998</v>
      </c>
      <c r="IW21">
        <v>1232.1583247000001</v>
      </c>
      <c r="IX21">
        <v>7089.8917741100004</v>
      </c>
      <c r="IY21">
        <v>2537.8026565</v>
      </c>
      <c r="IZ21">
        <v>2481.3152839200002</v>
      </c>
      <c r="JA21">
        <v>4998.7376082399996</v>
      </c>
      <c r="JB21">
        <v>7638.1857085700003</v>
      </c>
      <c r="JC21">
        <v>3328.5781958399998</v>
      </c>
      <c r="JD21">
        <v>5713.5630065799996</v>
      </c>
      <c r="JE21">
        <v>7400.7001539399998</v>
      </c>
      <c r="JF21">
        <v>7325.5801574400002</v>
      </c>
      <c r="JG21">
        <v>5757.9288648199999</v>
      </c>
      <c r="JH21">
        <v>3995.6021656900002</v>
      </c>
      <c r="JI21">
        <v>4078.8479270100001</v>
      </c>
      <c r="JJ21">
        <v>4345.7645020999998</v>
      </c>
      <c r="JK21">
        <v>1972.1774213399999</v>
      </c>
      <c r="JL21">
        <v>5572.1158550700002</v>
      </c>
      <c r="JM21">
        <v>4215.8920301999997</v>
      </c>
      <c r="JN21">
        <v>4061.5083761300002</v>
      </c>
      <c r="JO21">
        <v>2911.5040426400001</v>
      </c>
      <c r="JP21">
        <v>9593.8168059500003</v>
      </c>
      <c r="JQ21">
        <v>3603.0058758599998</v>
      </c>
      <c r="JR21">
        <v>5381.7904721599998</v>
      </c>
      <c r="JS21">
        <v>5911.0540591299996</v>
      </c>
      <c r="JT21">
        <v>7162.1980556600001</v>
      </c>
      <c r="JU21">
        <v>5565.7312795600001</v>
      </c>
      <c r="JV21">
        <v>4014.0669276100002</v>
      </c>
      <c r="JW21">
        <v>5759.5334231300003</v>
      </c>
      <c r="JX21">
        <v>4042.8367871300002</v>
      </c>
      <c r="JY21">
        <v>3886.0367368500001</v>
      </c>
      <c r="JZ21">
        <v>5381.8047081699997</v>
      </c>
      <c r="KA21">
        <v>4741.4262370500001</v>
      </c>
      <c r="KB21">
        <v>8359.5385611900001</v>
      </c>
      <c r="KC21">
        <v>2722.5476874999999</v>
      </c>
      <c r="KD21">
        <v>6301.8444096900002</v>
      </c>
      <c r="KE21">
        <v>2636.14268098</v>
      </c>
      <c r="KF21">
        <v>5992.3246001899997</v>
      </c>
      <c r="KG21">
        <v>6778.6761467699998</v>
      </c>
      <c r="KH21">
        <v>9042.0423761300008</v>
      </c>
      <c r="KI21">
        <v>5863.1858048599997</v>
      </c>
      <c r="KJ21">
        <v>9482.9176387999996</v>
      </c>
      <c r="KK21">
        <v>4564.2797472700004</v>
      </c>
      <c r="KL21">
        <v>4035.5516561600002</v>
      </c>
      <c r="KM21">
        <v>11832.605300499999</v>
      </c>
      <c r="KN21">
        <v>7699.0413224800004</v>
      </c>
      <c r="KO21">
        <v>4196.4940980900001</v>
      </c>
      <c r="KP21">
        <v>1776.0395291899999</v>
      </c>
      <c r="KQ21">
        <v>4244.30719735</v>
      </c>
      <c r="KR21">
        <v>5937.6028560599998</v>
      </c>
      <c r="KS21">
        <v>9084.6258869600006</v>
      </c>
      <c r="KT21">
        <v>6008.5820109799997</v>
      </c>
      <c r="KU21">
        <v>6941.5416079099996</v>
      </c>
      <c r="KV21">
        <v>10684.9451641</v>
      </c>
      <c r="KW21">
        <v>4063.5670079900001</v>
      </c>
      <c r="KX21">
        <v>6511.6037645300003</v>
      </c>
      <c r="KY21">
        <v>3049.5510619800002</v>
      </c>
      <c r="KZ21">
        <v>3081.3019044100001</v>
      </c>
      <c r="LA21">
        <v>5170.8851635800002</v>
      </c>
      <c r="LB21">
        <v>5862.5631697700001</v>
      </c>
      <c r="LC21">
        <v>4275.9768128599999</v>
      </c>
      <c r="LD21">
        <v>4682.7302027799997</v>
      </c>
      <c r="LE21">
        <v>3502.6273449800001</v>
      </c>
      <c r="LF21">
        <v>1363.9006230499999</v>
      </c>
      <c r="LG21">
        <v>2912.3049034000001</v>
      </c>
      <c r="LH21">
        <v>6384.7782749600001</v>
      </c>
      <c r="LI21">
        <v>3842.6368435600002</v>
      </c>
      <c r="LJ21">
        <v>3381.45681788</v>
      </c>
      <c r="LK21">
        <v>2599.0694201800002</v>
      </c>
      <c r="LL21">
        <v>1281.0691445299999</v>
      </c>
      <c r="LM21">
        <v>1301.7257012499999</v>
      </c>
      <c r="LN21">
        <v>6814.4092889000003</v>
      </c>
      <c r="LO21">
        <v>4070.0670449099998</v>
      </c>
      <c r="LP21">
        <v>8081.4505345400003</v>
      </c>
      <c r="LQ21">
        <v>4470.8199058299997</v>
      </c>
      <c r="LR21">
        <v>3422.3266426999999</v>
      </c>
      <c r="LS21">
        <v>4645.1368876500001</v>
      </c>
      <c r="LT21">
        <v>6058.6858682399998</v>
      </c>
      <c r="LU21">
        <v>5289.5909694800002</v>
      </c>
      <c r="LV21">
        <v>8991.8082276700006</v>
      </c>
      <c r="LW21">
        <v>1570.2979749900001</v>
      </c>
      <c r="LX21">
        <v>3978.2290964700001</v>
      </c>
      <c r="LY21">
        <v>3321.97953895</v>
      </c>
      <c r="LZ21">
        <v>10296.476904200001</v>
      </c>
      <c r="MA21">
        <v>5319.3641013799997</v>
      </c>
      <c r="MB21">
        <v>5570.2750477700001</v>
      </c>
      <c r="MC21">
        <v>3409.7577692099999</v>
      </c>
      <c r="MD21">
        <v>3596.9966763500001</v>
      </c>
      <c r="ME21">
        <v>4587.3430797800002</v>
      </c>
      <c r="MF21">
        <v>6942.6956888100003</v>
      </c>
      <c r="MG21">
        <v>3986.3506387500001</v>
      </c>
      <c r="MH21">
        <v>4287.4939476299996</v>
      </c>
      <c r="MI21">
        <v>4650.1556211999996</v>
      </c>
      <c r="MJ21">
        <v>1474.0575771599999</v>
      </c>
      <c r="MK21">
        <v>6448.8846655899997</v>
      </c>
      <c r="ML21">
        <v>4300.7994885400003</v>
      </c>
      <c r="MM21">
        <v>7637.18143874</v>
      </c>
      <c r="MN21">
        <v>3050.2788370799999</v>
      </c>
      <c r="MO21">
        <v>4517.80451309</v>
      </c>
      <c r="MP21">
        <v>5985.1078332200004</v>
      </c>
      <c r="MQ21">
        <v>5677.30650255</v>
      </c>
      <c r="MR21">
        <v>5103.3303680600002</v>
      </c>
      <c r="MS21">
        <v>8103.4528366499999</v>
      </c>
      <c r="MT21">
        <v>4362.9084652399997</v>
      </c>
      <c r="MU21">
        <v>6135.7737084700002</v>
      </c>
      <c r="MV21">
        <v>6912.8002678800003</v>
      </c>
      <c r="MW21">
        <v>6666.1707137900003</v>
      </c>
      <c r="MX21">
        <v>3128.3926655099999</v>
      </c>
      <c r="MY21">
        <v>6966.2507203200003</v>
      </c>
      <c r="MZ21">
        <v>19081.516902700001</v>
      </c>
      <c r="NA21">
        <v>4061.3982601399998</v>
      </c>
      <c r="NB21">
        <v>9590.19518255</v>
      </c>
      <c r="NC21">
        <v>2888.1165660500001</v>
      </c>
      <c r="ND21">
        <v>3831.10810528</v>
      </c>
      <c r="NE21">
        <v>5687.7275640199996</v>
      </c>
      <c r="NF21">
        <v>3680.9398576399999</v>
      </c>
      <c r="NG21">
        <v>9632.3775313999995</v>
      </c>
      <c r="NH21">
        <v>1920.8605937899999</v>
      </c>
      <c r="NI21">
        <v>6526.7522938700004</v>
      </c>
      <c r="NJ21">
        <v>4684.3080768199998</v>
      </c>
      <c r="NK21">
        <v>2513.65361321</v>
      </c>
      <c r="NL21">
        <v>4703.4442900900003</v>
      </c>
      <c r="NM21">
        <v>5441.1391192199999</v>
      </c>
      <c r="NN21">
        <v>3590.5450450100002</v>
      </c>
      <c r="NO21">
        <v>7165.3413870900004</v>
      </c>
      <c r="NP21">
        <v>4413.6251132099997</v>
      </c>
      <c r="NQ21">
        <v>5524.8912281700004</v>
      </c>
      <c r="NR21">
        <v>18705.233423400001</v>
      </c>
      <c r="NS21">
        <v>787.05884091899998</v>
      </c>
      <c r="NT21">
        <v>3917.36260369</v>
      </c>
      <c r="NU21">
        <v>3881.79842805</v>
      </c>
      <c r="NV21">
        <v>4076.56960054</v>
      </c>
      <c r="NW21">
        <v>6933.2240247600002</v>
      </c>
      <c r="NX21">
        <v>6060.8096360400004</v>
      </c>
      <c r="NY21">
        <v>8663.6443485</v>
      </c>
      <c r="NZ21">
        <v>8030.8140024000004</v>
      </c>
      <c r="OA21">
        <v>5688.6927251899997</v>
      </c>
      <c r="OB21">
        <v>5423.9517904800005</v>
      </c>
      <c r="OC21">
        <v>5431.8587089499997</v>
      </c>
      <c r="OD21">
        <v>4846.0839939099997</v>
      </c>
      <c r="OE21">
        <v>5646.4625861900004</v>
      </c>
      <c r="OF21">
        <v>4952.6428781100003</v>
      </c>
      <c r="OG21">
        <v>3423.8484778699999</v>
      </c>
      <c r="OH21">
        <v>4048.0609218899999</v>
      </c>
      <c r="OI21">
        <v>6552.1465854600001</v>
      </c>
      <c r="OJ21">
        <v>10679.870605800001</v>
      </c>
      <c r="OK21">
        <v>6931.0924361999996</v>
      </c>
      <c r="OL21">
        <v>9040.7578370499996</v>
      </c>
      <c r="OM21">
        <v>5680.9601453300002</v>
      </c>
      <c r="ON21">
        <v>6817.2952716899999</v>
      </c>
      <c r="OO21">
        <v>8209.2957019900005</v>
      </c>
      <c r="OP21">
        <v>4003.8245489699998</v>
      </c>
      <c r="OQ21">
        <v>3699.0115863999999</v>
      </c>
      <c r="OR21">
        <v>1445.8445696399999</v>
      </c>
      <c r="OS21">
        <v>3028.4331191800002</v>
      </c>
      <c r="OT21">
        <v>10783.2130591</v>
      </c>
      <c r="OU21">
        <v>6712.6364313499998</v>
      </c>
      <c r="OV21">
        <v>2899.3904060899999</v>
      </c>
      <c r="OW21">
        <v>4489.8153099600004</v>
      </c>
      <c r="OX21">
        <v>5189.1687537600001</v>
      </c>
      <c r="OY21">
        <v>7040.62879256</v>
      </c>
      <c r="OZ21">
        <v>6596.0550692999996</v>
      </c>
      <c r="PA21">
        <v>3713.8585656</v>
      </c>
      <c r="PB21">
        <v>1900.8788888700001</v>
      </c>
      <c r="PC21">
        <v>2914.7826562499999</v>
      </c>
      <c r="PD21">
        <v>3804.6141638499998</v>
      </c>
      <c r="PE21">
        <v>5398.3141685800001</v>
      </c>
      <c r="PF21">
        <v>5475.8616689</v>
      </c>
      <c r="PG21">
        <v>4930.4491323299999</v>
      </c>
      <c r="PH21">
        <v>2530.9428783899998</v>
      </c>
      <c r="PI21">
        <v>3016.1996114100002</v>
      </c>
      <c r="PJ21">
        <v>5984.5949216400004</v>
      </c>
      <c r="PK21">
        <v>8196.4478409999992</v>
      </c>
      <c r="PL21">
        <v>3698.4446050299998</v>
      </c>
      <c r="PM21">
        <v>8457.9726274900004</v>
      </c>
      <c r="PN21">
        <v>6301.3894350099999</v>
      </c>
      <c r="PO21">
        <v>6793.58762054</v>
      </c>
      <c r="PP21">
        <v>7758.8367912499998</v>
      </c>
      <c r="PQ21">
        <v>5561.0249210100001</v>
      </c>
      <c r="PR21">
        <v>9477.3787550599991</v>
      </c>
      <c r="PS21">
        <v>5374.0683725099998</v>
      </c>
      <c r="PT21">
        <v>4733.03434784</v>
      </c>
      <c r="PU21">
        <v>4013.7748358700001</v>
      </c>
      <c r="PV21">
        <v>5940.1572154900005</v>
      </c>
      <c r="PW21">
        <v>9690.9549182600003</v>
      </c>
      <c r="PX21">
        <v>1228.1195405399999</v>
      </c>
      <c r="PY21">
        <v>5332.1335101499999</v>
      </c>
      <c r="PZ21">
        <v>2824.4442183699998</v>
      </c>
      <c r="QA21">
        <v>2816.44578456</v>
      </c>
      <c r="QB21">
        <v>7934.2011683600003</v>
      </c>
      <c r="QC21">
        <v>3172.4726258800001</v>
      </c>
      <c r="QD21">
        <v>9032.5156804300004</v>
      </c>
      <c r="QE21">
        <v>3776.9795592999999</v>
      </c>
      <c r="QF21">
        <v>3658.6424544000001</v>
      </c>
      <c r="QG21">
        <v>10254.072499399999</v>
      </c>
      <c r="QH21">
        <v>4616.4728172799996</v>
      </c>
      <c r="QI21">
        <v>7332.6428296000004</v>
      </c>
      <c r="QJ21">
        <v>6562.6932555499998</v>
      </c>
      <c r="QK21">
        <v>5592.0156525499997</v>
      </c>
      <c r="QL21">
        <v>6597.8951067999997</v>
      </c>
      <c r="QM21">
        <v>7318.6948664499996</v>
      </c>
      <c r="QN21">
        <v>3166.5390202200001</v>
      </c>
      <c r="QO21">
        <v>3051.7904116</v>
      </c>
      <c r="QP21">
        <v>8699.1975237700008</v>
      </c>
      <c r="QQ21">
        <v>4712.9931593199999</v>
      </c>
      <c r="QR21">
        <v>6009.5101274299996</v>
      </c>
      <c r="QS21">
        <v>4882.6071046099996</v>
      </c>
      <c r="QT21">
        <v>5552.1832889400002</v>
      </c>
      <c r="QU21">
        <v>5588.5579793099996</v>
      </c>
      <c r="QV21">
        <v>4084.9907090299998</v>
      </c>
      <c r="QW21">
        <v>6717.3471819899996</v>
      </c>
      <c r="QX21">
        <v>4059.9383976499998</v>
      </c>
      <c r="QY21">
        <v>5488.1766988299996</v>
      </c>
      <c r="QZ21">
        <v>6383.4430273999997</v>
      </c>
      <c r="RA21">
        <v>6510.2797848600003</v>
      </c>
      <c r="RB21">
        <v>5259.9177138900004</v>
      </c>
      <c r="RC21">
        <v>5840.4604524300003</v>
      </c>
      <c r="RD21">
        <v>6577.7745280500003</v>
      </c>
      <c r="RE21">
        <v>4562.2828951900001</v>
      </c>
      <c r="RF21">
        <v>7613.1058644499999</v>
      </c>
      <c r="RG21">
        <v>4425.3571231200003</v>
      </c>
      <c r="RH21">
        <v>4271.2869124899998</v>
      </c>
      <c r="RI21">
        <v>5119.8871321500001</v>
      </c>
      <c r="RJ21">
        <v>5002.3782116599996</v>
      </c>
      <c r="RK21">
        <v>1896.7241316300001</v>
      </c>
      <c r="RL21">
        <v>2868.6098110500002</v>
      </c>
      <c r="RM21">
        <v>8576.3459427800008</v>
      </c>
      <c r="RN21">
        <v>3277.6419440200002</v>
      </c>
      <c r="RO21">
        <v>2950.6134481200002</v>
      </c>
      <c r="RP21">
        <v>5521.0607633299996</v>
      </c>
      <c r="RQ21">
        <v>6245.5254663200003</v>
      </c>
      <c r="RR21">
        <v>3391.8675700499998</v>
      </c>
      <c r="RS21">
        <v>418.39897322600001</v>
      </c>
      <c r="RT21">
        <v>3977.1104384700002</v>
      </c>
      <c r="RU21">
        <v>3295.0655697900002</v>
      </c>
      <c r="RV21">
        <v>3603.2880079500001</v>
      </c>
      <c r="RW21">
        <v>3512.51770429</v>
      </c>
      <c r="RX21">
        <v>4671.6392138199999</v>
      </c>
      <c r="RY21">
        <v>6897.4265041799999</v>
      </c>
      <c r="RZ21">
        <v>2759.1386800599998</v>
      </c>
      <c r="SA21">
        <v>4063.0288932499998</v>
      </c>
    </row>
    <row r="23" spans="1:495" x14ac:dyDescent="0.25">
      <c r="A23" t="s">
        <v>503</v>
      </c>
      <c r="B23" t="s">
        <v>504</v>
      </c>
    </row>
    <row r="24" spans="1:495" x14ac:dyDescent="0.25">
      <c r="A24">
        <v>1</v>
      </c>
      <c r="B24">
        <f>SUM(2:2)</f>
        <v>2669660.0314221545</v>
      </c>
    </row>
    <row r="25" spans="1:495" x14ac:dyDescent="0.25">
      <c r="A25">
        <v>2</v>
      </c>
      <c r="B25">
        <f t="shared" ref="B25:B43" si="0">SUM(3:3)</f>
        <v>2647339.6004798757</v>
      </c>
    </row>
    <row r="26" spans="1:495" x14ac:dyDescent="0.25">
      <c r="A26">
        <v>3</v>
      </c>
      <c r="B26">
        <f t="shared" si="0"/>
        <v>2655936.1238125144</v>
      </c>
    </row>
    <row r="27" spans="1:495" x14ac:dyDescent="0.25">
      <c r="A27">
        <v>4</v>
      </c>
      <c r="B27">
        <f t="shared" si="0"/>
        <v>2630300.3115667528</v>
      </c>
    </row>
    <row r="28" spans="1:495" x14ac:dyDescent="0.25">
      <c r="A28">
        <v>5</v>
      </c>
      <c r="B28">
        <f t="shared" si="0"/>
        <v>2694216.6729457602</v>
      </c>
    </row>
    <row r="29" spans="1:495" x14ac:dyDescent="0.25">
      <c r="A29">
        <v>6</v>
      </c>
      <c r="B29">
        <f t="shared" si="0"/>
        <v>2689929.3572018128</v>
      </c>
    </row>
    <row r="30" spans="1:495" x14ac:dyDescent="0.25">
      <c r="A30">
        <v>7</v>
      </c>
      <c r="B30">
        <f t="shared" si="0"/>
        <v>2681882.6273487802</v>
      </c>
    </row>
    <row r="31" spans="1:495" x14ac:dyDescent="0.25">
      <c r="A31">
        <v>8</v>
      </c>
      <c r="B31">
        <f t="shared" si="0"/>
        <v>2652297.7650238508</v>
      </c>
    </row>
    <row r="32" spans="1:495" x14ac:dyDescent="0.25">
      <c r="A32">
        <v>9</v>
      </c>
      <c r="B32">
        <f t="shared" si="0"/>
        <v>2668160.4946588478</v>
      </c>
    </row>
    <row r="33" spans="1:2" x14ac:dyDescent="0.25">
      <c r="A33">
        <v>10</v>
      </c>
      <c r="B33">
        <f t="shared" si="0"/>
        <v>2665502.4116713605</v>
      </c>
    </row>
    <row r="34" spans="1:2" x14ac:dyDescent="0.25">
      <c r="A34">
        <v>11</v>
      </c>
      <c r="B34">
        <f t="shared" si="0"/>
        <v>2692372.8089937125</v>
      </c>
    </row>
    <row r="35" spans="1:2" x14ac:dyDescent="0.25">
      <c r="A35">
        <v>12</v>
      </c>
      <c r="B35">
        <f t="shared" si="0"/>
        <v>2667869.0771304611</v>
      </c>
    </row>
    <row r="36" spans="1:2" x14ac:dyDescent="0.25">
      <c r="A36">
        <v>13</v>
      </c>
      <c r="B36">
        <f t="shared" si="0"/>
        <v>2649904.3733850555</v>
      </c>
    </row>
    <row r="37" spans="1:2" x14ac:dyDescent="0.25">
      <c r="A37">
        <v>14</v>
      </c>
      <c r="B37">
        <f t="shared" si="0"/>
        <v>2698678.5819897754</v>
      </c>
    </row>
    <row r="38" spans="1:2" x14ac:dyDescent="0.25">
      <c r="A38">
        <v>15</v>
      </c>
      <c r="B38">
        <f t="shared" si="0"/>
        <v>2671017.232415054</v>
      </c>
    </row>
    <row r="39" spans="1:2" x14ac:dyDescent="0.25">
      <c r="A39">
        <v>16</v>
      </c>
      <c r="B39">
        <f t="shared" si="0"/>
        <v>2681113.1590951369</v>
      </c>
    </row>
    <row r="40" spans="1:2" x14ac:dyDescent="0.25">
      <c r="A40">
        <v>17</v>
      </c>
      <c r="B40">
        <f t="shared" si="0"/>
        <v>2707715.6576005709</v>
      </c>
    </row>
    <row r="41" spans="1:2" x14ac:dyDescent="0.25">
      <c r="A41">
        <v>18</v>
      </c>
      <c r="B41">
        <f t="shared" si="0"/>
        <v>2655466.4722412894</v>
      </c>
    </row>
    <row r="42" spans="1:2" x14ac:dyDescent="0.25">
      <c r="A42">
        <v>19</v>
      </c>
      <c r="B42">
        <f t="shared" si="0"/>
        <v>2712613.2247809856</v>
      </c>
    </row>
    <row r="43" spans="1:2" x14ac:dyDescent="0.25">
      <c r="A43">
        <v>20</v>
      </c>
      <c r="B43">
        <f t="shared" si="0"/>
        <v>2684400.6082499544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A43"/>
  <sheetViews>
    <sheetView topLeftCell="A11" workbookViewId="0">
      <selection activeCell="A23" sqref="A23:B43"/>
    </sheetView>
  </sheetViews>
  <sheetFormatPr defaultRowHeight="15" x14ac:dyDescent="0.25"/>
  <sheetData>
    <row r="1" spans="1:49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243</v>
      </c>
      <c r="IF1" t="s">
        <v>244</v>
      </c>
      <c r="IG1" t="s">
        <v>245</v>
      </c>
      <c r="IH1" t="s">
        <v>246</v>
      </c>
      <c r="II1" t="s">
        <v>247</v>
      </c>
      <c r="IJ1" t="s">
        <v>248</v>
      </c>
      <c r="IK1" t="s">
        <v>249</v>
      </c>
      <c r="IL1" t="s">
        <v>250</v>
      </c>
      <c r="IM1" t="s">
        <v>251</v>
      </c>
      <c r="IN1" t="s">
        <v>252</v>
      </c>
      <c r="IO1" t="s">
        <v>253</v>
      </c>
      <c r="IP1" t="s">
        <v>254</v>
      </c>
      <c r="IQ1" t="s">
        <v>255</v>
      </c>
      <c r="IR1" t="s">
        <v>256</v>
      </c>
      <c r="IS1" t="s">
        <v>257</v>
      </c>
      <c r="IT1" t="s">
        <v>258</v>
      </c>
      <c r="IU1" t="s">
        <v>259</v>
      </c>
      <c r="IV1" t="s">
        <v>260</v>
      </c>
      <c r="IW1" t="s">
        <v>261</v>
      </c>
      <c r="IX1" t="s">
        <v>262</v>
      </c>
      <c r="IY1" t="s">
        <v>263</v>
      </c>
      <c r="IZ1" t="s">
        <v>264</v>
      </c>
      <c r="JA1" t="s">
        <v>265</v>
      </c>
      <c r="JB1" t="s">
        <v>266</v>
      </c>
      <c r="JC1" t="s">
        <v>267</v>
      </c>
      <c r="JD1" t="s">
        <v>268</v>
      </c>
      <c r="JE1" t="s">
        <v>269</v>
      </c>
      <c r="JF1" t="s">
        <v>270</v>
      </c>
      <c r="JG1" t="s">
        <v>271</v>
      </c>
      <c r="JH1" t="s">
        <v>272</v>
      </c>
      <c r="JI1" t="s">
        <v>273</v>
      </c>
      <c r="JJ1" t="s">
        <v>274</v>
      </c>
      <c r="JK1" t="s">
        <v>275</v>
      </c>
      <c r="JL1" t="s">
        <v>276</v>
      </c>
      <c r="JM1" t="s">
        <v>277</v>
      </c>
      <c r="JN1" t="s">
        <v>278</v>
      </c>
      <c r="JO1" t="s">
        <v>279</v>
      </c>
      <c r="JP1" t="s">
        <v>280</v>
      </c>
      <c r="JQ1" t="s">
        <v>281</v>
      </c>
      <c r="JR1" t="s">
        <v>282</v>
      </c>
      <c r="JS1" t="s">
        <v>283</v>
      </c>
      <c r="JT1" t="s">
        <v>284</v>
      </c>
      <c r="JU1" t="s">
        <v>285</v>
      </c>
      <c r="JV1" t="s">
        <v>286</v>
      </c>
      <c r="JW1" t="s">
        <v>287</v>
      </c>
      <c r="JX1" t="s">
        <v>288</v>
      </c>
      <c r="JY1" t="s">
        <v>289</v>
      </c>
      <c r="JZ1" t="s">
        <v>290</v>
      </c>
      <c r="KA1" t="s">
        <v>291</v>
      </c>
      <c r="KB1" t="s">
        <v>292</v>
      </c>
      <c r="KC1" t="s">
        <v>293</v>
      </c>
      <c r="KD1" t="s">
        <v>294</v>
      </c>
      <c r="KE1" t="s">
        <v>295</v>
      </c>
      <c r="KF1" t="s">
        <v>296</v>
      </c>
      <c r="KG1" t="s">
        <v>297</v>
      </c>
      <c r="KH1" t="s">
        <v>298</v>
      </c>
      <c r="KI1" t="s">
        <v>299</v>
      </c>
      <c r="KJ1" t="s">
        <v>300</v>
      </c>
      <c r="KK1" t="s">
        <v>301</v>
      </c>
      <c r="KL1" t="s">
        <v>302</v>
      </c>
      <c r="KM1" t="s">
        <v>303</v>
      </c>
      <c r="KN1" t="s">
        <v>304</v>
      </c>
      <c r="KO1" t="s">
        <v>305</v>
      </c>
      <c r="KP1" t="s">
        <v>306</v>
      </c>
      <c r="KQ1" t="s">
        <v>307</v>
      </c>
      <c r="KR1" t="s">
        <v>308</v>
      </c>
      <c r="KS1" t="s">
        <v>309</v>
      </c>
      <c r="KT1" t="s">
        <v>310</v>
      </c>
      <c r="KU1" t="s">
        <v>311</v>
      </c>
      <c r="KV1" t="s">
        <v>312</v>
      </c>
      <c r="KW1" t="s">
        <v>313</v>
      </c>
      <c r="KX1" t="s">
        <v>314</v>
      </c>
      <c r="KY1" t="s">
        <v>315</v>
      </c>
      <c r="KZ1" t="s">
        <v>316</v>
      </c>
      <c r="LA1" t="s">
        <v>317</v>
      </c>
      <c r="LB1" t="s">
        <v>318</v>
      </c>
      <c r="LC1" t="s">
        <v>319</v>
      </c>
      <c r="LD1" t="s">
        <v>320</v>
      </c>
      <c r="LE1" t="s">
        <v>321</v>
      </c>
      <c r="LF1" t="s">
        <v>322</v>
      </c>
      <c r="LG1" t="s">
        <v>323</v>
      </c>
      <c r="LH1" t="s">
        <v>324</v>
      </c>
      <c r="LI1" t="s">
        <v>325</v>
      </c>
      <c r="LJ1" t="s">
        <v>326</v>
      </c>
      <c r="LK1" t="s">
        <v>327</v>
      </c>
      <c r="LL1" t="s">
        <v>328</v>
      </c>
      <c r="LM1" t="s">
        <v>329</v>
      </c>
      <c r="LN1" t="s">
        <v>330</v>
      </c>
      <c r="LO1" t="s">
        <v>331</v>
      </c>
      <c r="LP1" t="s">
        <v>332</v>
      </c>
      <c r="LQ1" t="s">
        <v>333</v>
      </c>
      <c r="LR1" t="s">
        <v>334</v>
      </c>
      <c r="LS1" t="s">
        <v>335</v>
      </c>
      <c r="LT1" t="s">
        <v>336</v>
      </c>
      <c r="LU1" t="s">
        <v>337</v>
      </c>
      <c r="LV1" t="s">
        <v>338</v>
      </c>
      <c r="LW1" t="s">
        <v>339</v>
      </c>
      <c r="LX1" t="s">
        <v>340</v>
      </c>
      <c r="LY1" t="s">
        <v>341</v>
      </c>
      <c r="LZ1" t="s">
        <v>342</v>
      </c>
      <c r="MA1" t="s">
        <v>343</v>
      </c>
      <c r="MB1" t="s">
        <v>344</v>
      </c>
      <c r="MC1" t="s">
        <v>345</v>
      </c>
      <c r="MD1" t="s">
        <v>346</v>
      </c>
      <c r="ME1" t="s">
        <v>347</v>
      </c>
      <c r="MF1" t="s">
        <v>348</v>
      </c>
      <c r="MG1" t="s">
        <v>349</v>
      </c>
      <c r="MH1" t="s">
        <v>350</v>
      </c>
      <c r="MI1" t="s">
        <v>351</v>
      </c>
      <c r="MJ1" t="s">
        <v>352</v>
      </c>
      <c r="MK1" t="s">
        <v>353</v>
      </c>
      <c r="ML1" t="s">
        <v>354</v>
      </c>
      <c r="MM1" t="s">
        <v>355</v>
      </c>
      <c r="MN1" t="s">
        <v>356</v>
      </c>
      <c r="MO1" t="s">
        <v>357</v>
      </c>
      <c r="MP1" t="s">
        <v>358</v>
      </c>
      <c r="MQ1" t="s">
        <v>359</v>
      </c>
      <c r="MR1" t="s">
        <v>360</v>
      </c>
      <c r="MS1" t="s">
        <v>361</v>
      </c>
      <c r="MT1" t="s">
        <v>362</v>
      </c>
      <c r="MU1" t="s">
        <v>363</v>
      </c>
      <c r="MV1" t="s">
        <v>364</v>
      </c>
      <c r="MW1" t="s">
        <v>365</v>
      </c>
      <c r="MX1" t="s">
        <v>366</v>
      </c>
      <c r="MY1" t="s">
        <v>367</v>
      </c>
      <c r="MZ1" t="s">
        <v>368</v>
      </c>
      <c r="NA1" t="s">
        <v>369</v>
      </c>
      <c r="NB1" t="s">
        <v>370</v>
      </c>
      <c r="NC1" t="s">
        <v>371</v>
      </c>
      <c r="ND1" t="s">
        <v>372</v>
      </c>
      <c r="NE1" t="s">
        <v>373</v>
      </c>
      <c r="NF1" t="s">
        <v>374</v>
      </c>
      <c r="NG1" t="s">
        <v>375</v>
      </c>
      <c r="NH1" t="s">
        <v>376</v>
      </c>
      <c r="NI1" t="s">
        <v>377</v>
      </c>
      <c r="NJ1" t="s">
        <v>378</v>
      </c>
      <c r="NK1" t="s">
        <v>379</v>
      </c>
      <c r="NL1" t="s">
        <v>380</v>
      </c>
      <c r="NM1" t="s">
        <v>381</v>
      </c>
      <c r="NN1" t="s">
        <v>382</v>
      </c>
      <c r="NO1" t="s">
        <v>383</v>
      </c>
      <c r="NP1" t="s">
        <v>384</v>
      </c>
      <c r="NQ1" t="s">
        <v>385</v>
      </c>
      <c r="NR1" t="s">
        <v>386</v>
      </c>
      <c r="NS1" t="s">
        <v>387</v>
      </c>
      <c r="NT1" t="s">
        <v>388</v>
      </c>
      <c r="NU1" t="s">
        <v>389</v>
      </c>
      <c r="NV1" t="s">
        <v>390</v>
      </c>
      <c r="NW1" t="s">
        <v>391</v>
      </c>
      <c r="NX1" t="s">
        <v>392</v>
      </c>
      <c r="NY1" t="s">
        <v>393</v>
      </c>
      <c r="NZ1" t="s">
        <v>394</v>
      </c>
      <c r="OA1" t="s">
        <v>395</v>
      </c>
      <c r="OB1" t="s">
        <v>396</v>
      </c>
      <c r="OC1" t="s">
        <v>397</v>
      </c>
      <c r="OD1" t="s">
        <v>398</v>
      </c>
      <c r="OE1" t="s">
        <v>399</v>
      </c>
      <c r="OF1" t="s">
        <v>400</v>
      </c>
      <c r="OG1" t="s">
        <v>401</v>
      </c>
      <c r="OH1" t="s">
        <v>402</v>
      </c>
      <c r="OI1" t="s">
        <v>403</v>
      </c>
      <c r="OJ1" t="s">
        <v>404</v>
      </c>
      <c r="OK1" t="s">
        <v>405</v>
      </c>
      <c r="OL1" t="s">
        <v>406</v>
      </c>
      <c r="OM1" t="s">
        <v>407</v>
      </c>
      <c r="ON1" t="s">
        <v>408</v>
      </c>
      <c r="OO1" t="s">
        <v>409</v>
      </c>
      <c r="OP1" t="s">
        <v>410</v>
      </c>
      <c r="OQ1" t="s">
        <v>411</v>
      </c>
      <c r="OR1" t="s">
        <v>412</v>
      </c>
      <c r="OS1" t="s">
        <v>413</v>
      </c>
      <c r="OT1" t="s">
        <v>414</v>
      </c>
      <c r="OU1" t="s">
        <v>415</v>
      </c>
      <c r="OV1" t="s">
        <v>416</v>
      </c>
      <c r="OW1" t="s">
        <v>417</v>
      </c>
      <c r="OX1" t="s">
        <v>418</v>
      </c>
      <c r="OY1" t="s">
        <v>419</v>
      </c>
      <c r="OZ1" t="s">
        <v>420</v>
      </c>
      <c r="PA1" t="s">
        <v>421</v>
      </c>
      <c r="PB1" t="s">
        <v>422</v>
      </c>
      <c r="PC1" t="s">
        <v>423</v>
      </c>
      <c r="PD1" t="s">
        <v>424</v>
      </c>
      <c r="PE1" t="s">
        <v>425</v>
      </c>
      <c r="PF1" t="s">
        <v>426</v>
      </c>
      <c r="PG1" t="s">
        <v>427</v>
      </c>
      <c r="PH1" t="s">
        <v>428</v>
      </c>
      <c r="PI1" t="s">
        <v>429</v>
      </c>
      <c r="PJ1" t="s">
        <v>430</v>
      </c>
      <c r="PK1" t="s">
        <v>431</v>
      </c>
      <c r="PL1" t="s">
        <v>432</v>
      </c>
      <c r="PM1" t="s">
        <v>433</v>
      </c>
      <c r="PN1" t="s">
        <v>434</v>
      </c>
      <c r="PO1" t="s">
        <v>435</v>
      </c>
      <c r="PP1" t="s">
        <v>436</v>
      </c>
      <c r="PQ1" t="s">
        <v>437</v>
      </c>
      <c r="PR1" t="s">
        <v>438</v>
      </c>
      <c r="PS1" t="s">
        <v>439</v>
      </c>
      <c r="PT1" t="s">
        <v>440</v>
      </c>
      <c r="PU1" t="s">
        <v>441</v>
      </c>
      <c r="PV1" t="s">
        <v>442</v>
      </c>
      <c r="PW1" t="s">
        <v>443</v>
      </c>
      <c r="PX1" t="s">
        <v>444</v>
      </c>
      <c r="PY1" t="s">
        <v>445</v>
      </c>
      <c r="PZ1" t="s">
        <v>446</v>
      </c>
      <c r="QA1" t="s">
        <v>447</v>
      </c>
      <c r="QB1" t="s">
        <v>448</v>
      </c>
      <c r="QC1" t="s">
        <v>449</v>
      </c>
      <c r="QD1" t="s">
        <v>450</v>
      </c>
      <c r="QE1" t="s">
        <v>451</v>
      </c>
      <c r="QF1" t="s">
        <v>452</v>
      </c>
      <c r="QG1" t="s">
        <v>453</v>
      </c>
      <c r="QH1" t="s">
        <v>454</v>
      </c>
      <c r="QI1" t="s">
        <v>455</v>
      </c>
      <c r="QJ1" t="s">
        <v>456</v>
      </c>
      <c r="QK1" t="s">
        <v>457</v>
      </c>
      <c r="QL1" t="s">
        <v>458</v>
      </c>
      <c r="QM1" t="s">
        <v>459</v>
      </c>
      <c r="QN1" t="s">
        <v>460</v>
      </c>
      <c r="QO1" t="s">
        <v>461</v>
      </c>
      <c r="QP1" t="s">
        <v>462</v>
      </c>
      <c r="QQ1" t="s">
        <v>463</v>
      </c>
      <c r="QR1" t="s">
        <v>464</v>
      </c>
      <c r="QS1" t="s">
        <v>465</v>
      </c>
      <c r="QT1" t="s">
        <v>466</v>
      </c>
      <c r="QU1" t="s">
        <v>467</v>
      </c>
      <c r="QV1" t="s">
        <v>468</v>
      </c>
      <c r="QW1" t="s">
        <v>469</v>
      </c>
      <c r="QX1" t="s">
        <v>470</v>
      </c>
      <c r="QY1" t="s">
        <v>471</v>
      </c>
      <c r="QZ1" t="s">
        <v>472</v>
      </c>
      <c r="RA1" t="s">
        <v>473</v>
      </c>
      <c r="RB1" t="s">
        <v>474</v>
      </c>
      <c r="RC1" t="s">
        <v>475</v>
      </c>
      <c r="RD1" t="s">
        <v>476</v>
      </c>
      <c r="RE1" t="s">
        <v>477</v>
      </c>
      <c r="RF1" t="s">
        <v>478</v>
      </c>
      <c r="RG1" t="s">
        <v>479</v>
      </c>
      <c r="RH1" t="s">
        <v>480</v>
      </c>
      <c r="RI1" t="s">
        <v>481</v>
      </c>
      <c r="RJ1" t="s">
        <v>482</v>
      </c>
      <c r="RK1" t="s">
        <v>483</v>
      </c>
      <c r="RL1" t="s">
        <v>484</v>
      </c>
      <c r="RM1" t="s">
        <v>485</v>
      </c>
      <c r="RN1" t="s">
        <v>486</v>
      </c>
      <c r="RO1" t="s">
        <v>487</v>
      </c>
      <c r="RP1" t="s">
        <v>488</v>
      </c>
      <c r="RQ1" t="s">
        <v>489</v>
      </c>
      <c r="RR1" t="s">
        <v>490</v>
      </c>
      <c r="RS1" t="s">
        <v>491</v>
      </c>
      <c r="RT1" t="s">
        <v>492</v>
      </c>
      <c r="RU1" t="s">
        <v>493</v>
      </c>
      <c r="RV1" t="s">
        <v>494</v>
      </c>
      <c r="RW1" t="s">
        <v>495</v>
      </c>
      <c r="RX1" t="s">
        <v>496</v>
      </c>
      <c r="RY1" t="s">
        <v>497</v>
      </c>
      <c r="RZ1" t="s">
        <v>498</v>
      </c>
      <c r="SA1" t="s">
        <v>499</v>
      </c>
    </row>
    <row r="2" spans="1:495" x14ac:dyDescent="0.25">
      <c r="A2">
        <v>5.9171316696599998</v>
      </c>
      <c r="B2">
        <v>4.2441385898000004</v>
      </c>
      <c r="C2">
        <v>8357.8592457600007</v>
      </c>
      <c r="D2">
        <v>8.8044669275699992</v>
      </c>
      <c r="E2">
        <v>28.809893494499999</v>
      </c>
      <c r="F2">
        <v>14429.7545457</v>
      </c>
      <c r="G2">
        <v>10135.987682999999</v>
      </c>
      <c r="H2">
        <v>12946.1530379</v>
      </c>
      <c r="I2">
        <v>6.9885769078799997</v>
      </c>
      <c r="J2">
        <v>5.2764830289300004</v>
      </c>
      <c r="K2">
        <v>19.942648199200001</v>
      </c>
      <c r="L2">
        <v>5.4136837813099996</v>
      </c>
      <c r="M2">
        <v>5.4878378950800002</v>
      </c>
      <c r="N2">
        <v>4.2119231662200001</v>
      </c>
      <c r="O2">
        <v>14.0170153572</v>
      </c>
      <c r="P2">
        <v>9111.9834101600009</v>
      </c>
      <c r="Q2">
        <v>27.449911823400001</v>
      </c>
      <c r="R2">
        <v>13.7174876882</v>
      </c>
      <c r="S2">
        <v>9.0115136308300006</v>
      </c>
      <c r="T2">
        <v>16.3770835656</v>
      </c>
      <c r="U2">
        <v>3.8890426637600002</v>
      </c>
      <c r="V2">
        <v>15.3026775487</v>
      </c>
      <c r="W2">
        <v>8795.6384196199997</v>
      </c>
      <c r="X2">
        <v>14.6923394259</v>
      </c>
      <c r="Y2">
        <v>15.7115069854</v>
      </c>
      <c r="Z2">
        <v>8.7266601596700006</v>
      </c>
      <c r="AA2">
        <v>43.159648280699997</v>
      </c>
      <c r="AB2">
        <v>7180.6179614399998</v>
      </c>
      <c r="AC2">
        <v>10.6102947564</v>
      </c>
      <c r="AD2">
        <v>5.8559504599999999</v>
      </c>
      <c r="AE2">
        <v>9037.8756219499992</v>
      </c>
      <c r="AF2">
        <v>5.1723161345799999</v>
      </c>
      <c r="AG2">
        <v>5.4058086983200004</v>
      </c>
      <c r="AH2">
        <v>16.2896760581</v>
      </c>
      <c r="AI2">
        <v>10946.251792200001</v>
      </c>
      <c r="AJ2">
        <v>10.749487891699999</v>
      </c>
      <c r="AK2">
        <v>7719.2795736999997</v>
      </c>
      <c r="AL2">
        <v>3.6412749385200001</v>
      </c>
      <c r="AM2">
        <v>5.4654397967300001</v>
      </c>
      <c r="AN2">
        <v>32.002949381699999</v>
      </c>
      <c r="AO2">
        <v>6.0238373627600001</v>
      </c>
      <c r="AP2">
        <v>5.4988123576500003</v>
      </c>
      <c r="AQ2">
        <v>10658.770854799999</v>
      </c>
      <c r="AR2">
        <v>17.053843365300001</v>
      </c>
      <c r="AS2">
        <v>6755.1118212499996</v>
      </c>
      <c r="AT2">
        <v>11121.5320152</v>
      </c>
      <c r="AU2">
        <v>25.713681631</v>
      </c>
      <c r="AV2">
        <v>8.7213686637900008</v>
      </c>
      <c r="AW2">
        <v>19.6846059137</v>
      </c>
      <c r="AX2">
        <v>7264.4585988199997</v>
      </c>
      <c r="AY2">
        <v>10.823808575899999</v>
      </c>
      <c r="AZ2">
        <v>6317.0063066900002</v>
      </c>
      <c r="BA2">
        <v>9.3224483887999998</v>
      </c>
      <c r="BB2">
        <v>3.3511170623200002</v>
      </c>
      <c r="BC2">
        <v>10.655241396299999</v>
      </c>
      <c r="BD2">
        <v>6.9384345141899999</v>
      </c>
      <c r="BE2">
        <v>13243.549750100001</v>
      </c>
      <c r="BF2">
        <v>8685.2526910600009</v>
      </c>
      <c r="BG2">
        <v>7888.3162845899997</v>
      </c>
      <c r="BH2">
        <v>3.76233942548</v>
      </c>
      <c r="BI2">
        <v>3817.9785825600002</v>
      </c>
      <c r="BJ2">
        <v>6847.1507518400003</v>
      </c>
      <c r="BK2">
        <v>9.0273204120599999</v>
      </c>
      <c r="BL2">
        <v>8.11198831974</v>
      </c>
      <c r="BM2">
        <v>6495.8351362499998</v>
      </c>
      <c r="BN2">
        <v>12680.2846044</v>
      </c>
      <c r="BO2">
        <v>8048.1149244099997</v>
      </c>
      <c r="BP2">
        <v>8.6321164579000005</v>
      </c>
      <c r="BQ2">
        <v>18.067698278799998</v>
      </c>
      <c r="BR2">
        <v>6.1654907721700001</v>
      </c>
      <c r="BS2">
        <v>17.5904164835</v>
      </c>
      <c r="BT2">
        <v>4.8427175446500001</v>
      </c>
      <c r="BU2">
        <v>27.100257073800002</v>
      </c>
      <c r="BV2">
        <v>11725.422171599999</v>
      </c>
      <c r="BW2">
        <v>10.683810665799999</v>
      </c>
      <c r="BX2">
        <v>5.7300597347800002</v>
      </c>
      <c r="BY2">
        <v>15.205932304199999</v>
      </c>
      <c r="BZ2">
        <v>8964.6387481099991</v>
      </c>
      <c r="CA2">
        <v>4.3416294238699997</v>
      </c>
      <c r="CB2">
        <v>5153.9407235999997</v>
      </c>
      <c r="CC2">
        <v>9.3073906252899992</v>
      </c>
      <c r="CD2">
        <v>9316.5151862300008</v>
      </c>
      <c r="CE2">
        <v>3.4126251060600001</v>
      </c>
      <c r="CF2">
        <v>5.9161842919899996</v>
      </c>
      <c r="CG2">
        <v>8313.7019519200003</v>
      </c>
      <c r="CH2">
        <v>3.6674033647800002</v>
      </c>
      <c r="CI2">
        <v>9394.2337120899992</v>
      </c>
      <c r="CJ2">
        <v>6053.0732740100002</v>
      </c>
      <c r="CK2">
        <v>7926.0607445599999</v>
      </c>
      <c r="CL2">
        <v>6.0212455066399997</v>
      </c>
      <c r="CM2">
        <v>6.5874968980400004</v>
      </c>
      <c r="CN2">
        <v>4481.5700372900001</v>
      </c>
      <c r="CO2">
        <v>7.4987268772300002</v>
      </c>
      <c r="CP2">
        <v>8534.2783505799998</v>
      </c>
      <c r="CQ2">
        <v>62.611808314199997</v>
      </c>
      <c r="CR2">
        <v>5840.5499720899998</v>
      </c>
      <c r="CS2">
        <v>16.8555498781</v>
      </c>
      <c r="CT2">
        <v>2107.2140393599998</v>
      </c>
      <c r="CU2">
        <v>7.5477467903799997</v>
      </c>
      <c r="CV2">
        <v>32.680262886000001</v>
      </c>
      <c r="CW2">
        <v>5.3049464013899996</v>
      </c>
      <c r="CX2">
        <v>7199.7687911200001</v>
      </c>
      <c r="CY2">
        <v>5.7337559284399999</v>
      </c>
      <c r="CZ2">
        <v>10.941936713500001</v>
      </c>
      <c r="DA2">
        <v>16.2100655178</v>
      </c>
      <c r="DB2">
        <v>10.118474734799999</v>
      </c>
      <c r="DC2">
        <v>4.0534195986499997</v>
      </c>
      <c r="DD2">
        <v>7.6907640516000004</v>
      </c>
      <c r="DE2">
        <v>8.8552935578799996</v>
      </c>
      <c r="DF2">
        <v>9.4863560660200008</v>
      </c>
      <c r="DG2">
        <v>11391.302035799999</v>
      </c>
      <c r="DH2">
        <v>6.7643114525400003</v>
      </c>
      <c r="DI2">
        <v>6524.6281647200003</v>
      </c>
      <c r="DJ2">
        <v>6363.1992750600002</v>
      </c>
      <c r="DK2">
        <v>3.0432929570699998</v>
      </c>
      <c r="DL2">
        <v>3.6748036293399999</v>
      </c>
      <c r="DM2">
        <v>8898.6608618600003</v>
      </c>
      <c r="DN2">
        <v>4.1583607777999996</v>
      </c>
      <c r="DO2">
        <v>12.412266563599999</v>
      </c>
      <c r="DP2">
        <v>7.9665535010899999</v>
      </c>
      <c r="DQ2">
        <v>10.2215195031</v>
      </c>
      <c r="DR2">
        <v>17.353605753099998</v>
      </c>
      <c r="DS2">
        <v>7.6296530194000001</v>
      </c>
      <c r="DT2">
        <v>12.486206869</v>
      </c>
      <c r="DU2">
        <v>7.6695225133699996</v>
      </c>
      <c r="DV2">
        <v>4.8892155652699998</v>
      </c>
      <c r="DW2">
        <v>5215.4123033200003</v>
      </c>
      <c r="DX2">
        <v>9839.8686524900004</v>
      </c>
      <c r="DY2">
        <v>5696.0791763400002</v>
      </c>
      <c r="DZ2">
        <v>12.326762372699999</v>
      </c>
      <c r="EA2">
        <v>10451.708708100001</v>
      </c>
      <c r="EB2">
        <v>5665.8201586699997</v>
      </c>
      <c r="EC2">
        <v>9104.0004419899997</v>
      </c>
      <c r="ED2">
        <v>4.3503979196099998</v>
      </c>
      <c r="EE2">
        <v>5.7553087603100002</v>
      </c>
      <c r="EF2">
        <v>9802.71027985</v>
      </c>
      <c r="EG2">
        <v>6.2493523505399997</v>
      </c>
      <c r="EH2">
        <v>6.3388511476999998</v>
      </c>
      <c r="EI2">
        <v>8218.2636988800004</v>
      </c>
      <c r="EJ2">
        <v>7065.5227219600001</v>
      </c>
      <c r="EK2">
        <v>21.1901553563</v>
      </c>
      <c r="EL2">
        <v>8088.6979937400001</v>
      </c>
      <c r="EM2">
        <v>5668.8355498399997</v>
      </c>
      <c r="EN2">
        <v>4.91449498263</v>
      </c>
      <c r="EO2">
        <v>7.4178470669800003</v>
      </c>
      <c r="EP2">
        <v>9620.6808920700005</v>
      </c>
      <c r="EQ2">
        <v>2.5636601700799999</v>
      </c>
      <c r="ER2">
        <v>5.8245005343600003</v>
      </c>
      <c r="ES2">
        <v>5.1742013608099997</v>
      </c>
      <c r="ET2">
        <v>9866.3160983599992</v>
      </c>
      <c r="EU2">
        <v>9829.4680300799992</v>
      </c>
      <c r="EV2">
        <v>8.4919302764799998</v>
      </c>
      <c r="EW2">
        <v>9305.8476450800008</v>
      </c>
      <c r="EX2">
        <v>8.5670990077399995</v>
      </c>
      <c r="EY2">
        <v>5503.7818293099999</v>
      </c>
      <c r="EZ2">
        <v>4.0443196718000003</v>
      </c>
      <c r="FA2">
        <v>8440.0593671900006</v>
      </c>
      <c r="FB2">
        <v>5395.7028639399996</v>
      </c>
      <c r="FC2">
        <v>11256.489680299999</v>
      </c>
      <c r="FD2">
        <v>7.5297946620799996</v>
      </c>
      <c r="FE2">
        <v>9892.9665791200005</v>
      </c>
      <c r="FF2">
        <v>10.459244142799999</v>
      </c>
      <c r="FG2">
        <v>7770.4946043</v>
      </c>
      <c r="FH2">
        <v>7314.2589209199996</v>
      </c>
      <c r="FI2">
        <v>5.1194817166800002</v>
      </c>
      <c r="FJ2">
        <v>5836.4250002999997</v>
      </c>
      <c r="FK2">
        <v>8.6285750322000005</v>
      </c>
      <c r="FL2">
        <v>9150.6337655400002</v>
      </c>
      <c r="FM2">
        <v>11030.089389799999</v>
      </c>
      <c r="FN2">
        <v>16250.852819399999</v>
      </c>
      <c r="FO2">
        <v>3.1538848165200002</v>
      </c>
      <c r="FP2">
        <v>4.36562386611</v>
      </c>
      <c r="FQ2">
        <v>9935.0152474200004</v>
      </c>
      <c r="FR2">
        <v>7773.2552597000004</v>
      </c>
      <c r="FS2">
        <v>6005.0838517599996</v>
      </c>
      <c r="FT2">
        <v>8.7358691419600003</v>
      </c>
      <c r="FU2">
        <v>2.96789450686</v>
      </c>
      <c r="FV2">
        <v>9635.4236105700002</v>
      </c>
      <c r="FW2">
        <v>10.7621591232</v>
      </c>
      <c r="FX2">
        <v>9724.4000691500005</v>
      </c>
      <c r="FY2">
        <v>8.6587609308799998</v>
      </c>
      <c r="FZ2">
        <v>16.790643468900001</v>
      </c>
      <c r="GA2">
        <v>3.9624363717</v>
      </c>
      <c r="GB2">
        <v>4.3248966692100002</v>
      </c>
      <c r="GC2">
        <v>8.1245262520800008</v>
      </c>
      <c r="GD2">
        <v>8919.0060944199995</v>
      </c>
      <c r="GE2">
        <v>8.1920114370599997</v>
      </c>
      <c r="GF2">
        <v>24.843254222399999</v>
      </c>
      <c r="GG2">
        <v>2.9798656326800002</v>
      </c>
      <c r="GH2">
        <v>8.6542253004600003</v>
      </c>
      <c r="GI2">
        <v>3.3970418524400001</v>
      </c>
      <c r="GJ2">
        <v>7.6667924197200001</v>
      </c>
      <c r="GK2">
        <v>5.8729832984500003</v>
      </c>
      <c r="GL2">
        <v>16.0398793588</v>
      </c>
      <c r="GM2">
        <v>16.528479711300001</v>
      </c>
      <c r="GN2">
        <v>5.7303552014900001</v>
      </c>
      <c r="GO2">
        <v>3.4960316924299999</v>
      </c>
      <c r="GP2">
        <v>7814.5457975999998</v>
      </c>
      <c r="GQ2">
        <v>6863.9569137799999</v>
      </c>
      <c r="GR2">
        <v>3198.60380665</v>
      </c>
      <c r="GS2">
        <v>14.778007710600001</v>
      </c>
      <c r="GT2">
        <v>27.0936680746</v>
      </c>
      <c r="GU2">
        <v>6993.7793029699997</v>
      </c>
      <c r="GV2">
        <v>12309.877980900001</v>
      </c>
      <c r="GW2">
        <v>6.06239503746</v>
      </c>
      <c r="GX2">
        <v>3.0998479506100001</v>
      </c>
      <c r="GY2">
        <v>5.9968915361399997</v>
      </c>
      <c r="GZ2">
        <v>5962.9392915400003</v>
      </c>
      <c r="HA2">
        <v>10220.0548368</v>
      </c>
      <c r="HB2">
        <v>10313.6817949</v>
      </c>
      <c r="HC2">
        <v>8565.7509013700001</v>
      </c>
      <c r="HD2">
        <v>13509.445574699999</v>
      </c>
      <c r="HE2">
        <v>4.5300680378299996</v>
      </c>
      <c r="HF2">
        <v>5.1221703285900002</v>
      </c>
      <c r="HG2">
        <v>11.0304421178</v>
      </c>
      <c r="HH2">
        <v>5617.81271371</v>
      </c>
      <c r="HI2">
        <v>7807.5959740099997</v>
      </c>
      <c r="HJ2">
        <v>22.398902531000001</v>
      </c>
      <c r="HK2">
        <v>8.2453850280399994</v>
      </c>
      <c r="HL2">
        <v>3.7037073777799998</v>
      </c>
      <c r="HM2">
        <v>9275.3978388899995</v>
      </c>
      <c r="HN2">
        <v>5.85151291761</v>
      </c>
      <c r="HO2">
        <v>6037.7238701400001</v>
      </c>
      <c r="HP2">
        <v>8398.1732811099992</v>
      </c>
      <c r="HQ2">
        <v>13.8327447501</v>
      </c>
      <c r="HR2">
        <v>6492.0632686999998</v>
      </c>
      <c r="HS2">
        <v>5.8050738266900002</v>
      </c>
      <c r="HT2">
        <v>10901.084101300001</v>
      </c>
      <c r="HU2">
        <v>14.461670915399999</v>
      </c>
      <c r="HV2">
        <v>3998.9278006300001</v>
      </c>
      <c r="HW2">
        <v>3340.8566747</v>
      </c>
      <c r="HX2">
        <v>13471.5982465</v>
      </c>
      <c r="HY2">
        <v>2722.6307154000001</v>
      </c>
      <c r="HZ2">
        <v>9802.19185664</v>
      </c>
      <c r="IA2">
        <v>10.084871056900001</v>
      </c>
      <c r="IB2">
        <v>15.047027356599999</v>
      </c>
      <c r="IC2">
        <v>7.5028357012800004</v>
      </c>
      <c r="ID2">
        <v>5997.5824695299998</v>
      </c>
      <c r="IE2">
        <v>7625.2651359499996</v>
      </c>
      <c r="IF2">
        <v>5.1318563942899997</v>
      </c>
      <c r="IG2">
        <v>7191.1115160400004</v>
      </c>
      <c r="IH2">
        <v>4726.5327200700003</v>
      </c>
      <c r="II2">
        <v>11396.246362100001</v>
      </c>
      <c r="IJ2">
        <v>5.0499126140500001</v>
      </c>
      <c r="IK2">
        <v>13.513515817</v>
      </c>
      <c r="IL2">
        <v>6037.8174162599998</v>
      </c>
      <c r="IM2">
        <v>10.1165728431</v>
      </c>
      <c r="IN2">
        <v>7320.6263208399996</v>
      </c>
      <c r="IO2">
        <v>9706.5500447400009</v>
      </c>
      <c r="IP2">
        <v>9.18450296424</v>
      </c>
      <c r="IQ2">
        <v>6.8443872727599997</v>
      </c>
      <c r="IR2">
        <v>7.9788978853300003</v>
      </c>
      <c r="IS2">
        <v>8623.5789235600005</v>
      </c>
      <c r="IT2">
        <v>5.4426780347200001</v>
      </c>
      <c r="IU2">
        <v>9.0221723706900008</v>
      </c>
      <c r="IV2">
        <v>6.6602057562499999</v>
      </c>
      <c r="IW2">
        <v>8.7400437345899995</v>
      </c>
      <c r="IX2">
        <v>7.3523802498500004</v>
      </c>
      <c r="IY2">
        <v>5296.9138420299996</v>
      </c>
      <c r="IZ2">
        <v>59.1305681507</v>
      </c>
      <c r="JA2">
        <v>12.0558361973</v>
      </c>
      <c r="JB2">
        <v>20.9172532296</v>
      </c>
      <c r="JC2">
        <v>4.0426388079600004</v>
      </c>
      <c r="JD2">
        <v>6.3819595906900002</v>
      </c>
      <c r="JE2">
        <v>9.1683361794699998</v>
      </c>
      <c r="JF2">
        <v>4.11076403663</v>
      </c>
      <c r="JG2">
        <v>10.3540924071</v>
      </c>
      <c r="JH2">
        <v>4.5214905657099997</v>
      </c>
      <c r="JI2">
        <v>7448.01243161</v>
      </c>
      <c r="JJ2">
        <v>7806.0352372300003</v>
      </c>
      <c r="JK2">
        <v>11.827448583000001</v>
      </c>
      <c r="JL2">
        <v>4.2254517263200002</v>
      </c>
      <c r="JM2">
        <v>7628.7203851699996</v>
      </c>
      <c r="JN2">
        <v>7423.1541179799997</v>
      </c>
      <c r="JO2">
        <v>6.5822107078899998</v>
      </c>
      <c r="JP2">
        <v>14492.1900303</v>
      </c>
      <c r="JQ2">
        <v>6796.9818732100002</v>
      </c>
      <c r="JR2">
        <v>3.4116247319399999</v>
      </c>
      <c r="JS2">
        <v>9863.5658726500005</v>
      </c>
      <c r="JT2">
        <v>4.8665406238399997</v>
      </c>
      <c r="JU2">
        <v>3.3588059386500002</v>
      </c>
      <c r="JV2">
        <v>7348.0466382900004</v>
      </c>
      <c r="JW2">
        <v>45.360982612199997</v>
      </c>
      <c r="JX2">
        <v>4043.24666918</v>
      </c>
      <c r="JY2">
        <v>12.504448829199999</v>
      </c>
      <c r="JZ2">
        <v>9178.5236953599997</v>
      </c>
      <c r="KA2">
        <v>6.2100362105200002</v>
      </c>
      <c r="KB2">
        <v>12964.354889599999</v>
      </c>
      <c r="KC2">
        <v>5561.0393390600002</v>
      </c>
      <c r="KD2">
        <v>10369.3458321</v>
      </c>
      <c r="KE2">
        <v>13.007396204699999</v>
      </c>
      <c r="KF2">
        <v>9966.3508421999995</v>
      </c>
      <c r="KG2">
        <v>10973.701639700001</v>
      </c>
      <c r="KH2">
        <v>13803.497877100001</v>
      </c>
      <c r="KI2">
        <v>9801.3008500600008</v>
      </c>
      <c r="KJ2">
        <v>5.4827085682699996</v>
      </c>
      <c r="KK2">
        <v>4.5119570556599999</v>
      </c>
      <c r="KL2">
        <v>6.1433425548200002</v>
      </c>
      <c r="KM2">
        <v>17215.9212687</v>
      </c>
      <c r="KN2">
        <v>17.715527349199998</v>
      </c>
      <c r="KO2">
        <v>10.9928597348</v>
      </c>
      <c r="KP2">
        <v>4135.1443600499997</v>
      </c>
      <c r="KQ2">
        <v>10.2423089933</v>
      </c>
      <c r="KR2">
        <v>9897.3009631799996</v>
      </c>
      <c r="KS2">
        <v>4.6918945266499996</v>
      </c>
      <c r="KT2">
        <v>13.3302081846</v>
      </c>
      <c r="KU2">
        <v>4.3242282844500002</v>
      </c>
      <c r="KV2">
        <v>6.1664633076699999</v>
      </c>
      <c r="KW2">
        <v>7424.7767816899996</v>
      </c>
      <c r="KX2">
        <v>10634.836685599999</v>
      </c>
      <c r="KY2">
        <v>14.7220561669</v>
      </c>
      <c r="KZ2">
        <v>29.625423503699999</v>
      </c>
      <c r="LA2">
        <v>8897.8192096999992</v>
      </c>
      <c r="LB2">
        <v>38.091810120700003</v>
      </c>
      <c r="LC2">
        <v>7704.5775025599996</v>
      </c>
      <c r="LD2">
        <v>8253.3901220700009</v>
      </c>
      <c r="LE2">
        <v>6657.1419611299998</v>
      </c>
      <c r="LF2">
        <v>3507.68748654</v>
      </c>
      <c r="LG2">
        <v>5829.71245989</v>
      </c>
      <c r="LH2">
        <v>10469.0419394</v>
      </c>
      <c r="LI2">
        <v>7.5649953886899999</v>
      </c>
      <c r="LJ2">
        <v>15.088080956000001</v>
      </c>
      <c r="LK2">
        <v>5369.2231630899996</v>
      </c>
      <c r="LL2">
        <v>3387.9273396899998</v>
      </c>
      <c r="LM2">
        <v>4.6102172352300004</v>
      </c>
      <c r="LN2">
        <v>7.5226441836999998</v>
      </c>
      <c r="LO2">
        <v>5.0641568657000002</v>
      </c>
      <c r="LP2">
        <v>8081.4689661499997</v>
      </c>
      <c r="LQ2">
        <v>4470.8566522199999</v>
      </c>
      <c r="LR2">
        <v>12.822965716000001</v>
      </c>
      <c r="LS2">
        <v>8200.7936482700006</v>
      </c>
      <c r="LT2">
        <v>9.3175625100200001</v>
      </c>
      <c r="LU2">
        <v>9057.28732829</v>
      </c>
      <c r="LV2">
        <v>13748.0042558</v>
      </c>
      <c r="LW2">
        <v>50.168538382500003</v>
      </c>
      <c r="LX2">
        <v>7306.6559849300002</v>
      </c>
      <c r="LY2">
        <v>6360.2908555900003</v>
      </c>
      <c r="LZ2">
        <v>9.0742856490400001</v>
      </c>
      <c r="MA2">
        <v>9094.3720475400005</v>
      </c>
      <c r="MB2">
        <v>5.5953361159400004</v>
      </c>
      <c r="MC2">
        <v>39.055061905199999</v>
      </c>
      <c r="MD2">
        <v>6789.4666964300004</v>
      </c>
      <c r="ME2">
        <v>5.6605835234199997</v>
      </c>
      <c r="MF2">
        <v>7.65378695275</v>
      </c>
      <c r="MG2">
        <v>2.6966898917100002</v>
      </c>
      <c r="MH2">
        <v>7.1287758456099999</v>
      </c>
      <c r="MI2">
        <v>8214.0122923700001</v>
      </c>
      <c r="MJ2">
        <v>3.7960505324599998</v>
      </c>
      <c r="MK2">
        <v>10557.0498782</v>
      </c>
      <c r="ML2">
        <v>2.9410002300700002</v>
      </c>
      <c r="MM2">
        <v>12050.3232782</v>
      </c>
      <c r="MN2">
        <v>2.7415553299600002</v>
      </c>
      <c r="MO2">
        <v>8036.1590610100002</v>
      </c>
      <c r="MP2">
        <v>7.6401614094600001</v>
      </c>
      <c r="MQ2">
        <v>4.7203137766400003</v>
      </c>
      <c r="MR2">
        <v>8.43250570921</v>
      </c>
      <c r="MS2">
        <v>12.4322743751</v>
      </c>
      <c r="MT2">
        <v>4368.6539173499996</v>
      </c>
      <c r="MU2">
        <v>4.1873192910499997</v>
      </c>
      <c r="MV2">
        <v>11144.004335</v>
      </c>
      <c r="MW2">
        <v>5.01016025805</v>
      </c>
      <c r="MX2">
        <v>3.8185520448900001</v>
      </c>
      <c r="MY2">
        <v>3.7841203649700001</v>
      </c>
      <c r="MZ2">
        <v>9.1264424923200007</v>
      </c>
      <c r="NA2">
        <v>7423.9820400400004</v>
      </c>
      <c r="NB2">
        <v>9590.3020697899992</v>
      </c>
      <c r="NC2">
        <v>5.6643708742200003</v>
      </c>
      <c r="ND2">
        <v>7107.8300206900003</v>
      </c>
      <c r="NE2">
        <v>9575.4142347500001</v>
      </c>
      <c r="NF2">
        <v>3.3037123909299999</v>
      </c>
      <c r="NG2">
        <v>10.7885794519</v>
      </c>
      <c r="NH2">
        <v>4388.0722094800003</v>
      </c>
      <c r="NI2">
        <v>10652.383799499999</v>
      </c>
      <c r="NJ2">
        <v>8252.6279982100004</v>
      </c>
      <c r="NK2">
        <v>5258.7633846500003</v>
      </c>
      <c r="NL2">
        <v>10.4147092356</v>
      </c>
      <c r="NM2">
        <v>8.3960008959000003</v>
      </c>
      <c r="NN2">
        <v>31.4460992759</v>
      </c>
      <c r="NO2">
        <v>10.910631116999999</v>
      </c>
      <c r="NP2">
        <v>7892.9010980499997</v>
      </c>
      <c r="NQ2">
        <v>3.1542593517899999</v>
      </c>
      <c r="NR2">
        <v>18705.234661099999</v>
      </c>
      <c r="NS2">
        <v>9.6365471758099996</v>
      </c>
      <c r="NT2">
        <v>7226.1250623100004</v>
      </c>
      <c r="NU2">
        <v>7172.9810293299997</v>
      </c>
      <c r="NV2">
        <v>14.5993273356</v>
      </c>
      <c r="NW2">
        <v>11173.474371599999</v>
      </c>
      <c r="NX2">
        <v>2.5172718215700001</v>
      </c>
      <c r="NY2">
        <v>4.0138188850100001</v>
      </c>
      <c r="NZ2">
        <v>8.1457126691500008</v>
      </c>
      <c r="OA2">
        <v>6.78325183811</v>
      </c>
      <c r="OB2">
        <v>17.347562645899998</v>
      </c>
      <c r="OC2">
        <v>9241.4667397100002</v>
      </c>
      <c r="OD2">
        <v>11.031741759599999</v>
      </c>
      <c r="OE2">
        <v>5.7491439289299997</v>
      </c>
      <c r="OF2">
        <v>8614.1084139199993</v>
      </c>
      <c r="OG2">
        <v>6535.7216270899999</v>
      </c>
      <c r="OH2">
        <v>4.0334045225499997</v>
      </c>
      <c r="OI2">
        <v>3.0645141138900001</v>
      </c>
      <c r="OJ2">
        <v>15820.3460641</v>
      </c>
      <c r="OK2">
        <v>20.6079455908</v>
      </c>
      <c r="OL2">
        <v>4.1471028165700003</v>
      </c>
      <c r="OM2">
        <v>12.3952361405</v>
      </c>
      <c r="ON2">
        <v>6.8601110821800004</v>
      </c>
      <c r="OO2">
        <v>12780.9044813</v>
      </c>
      <c r="OP2">
        <v>7343.7343780700003</v>
      </c>
      <c r="OQ2">
        <v>6.1120184845000001</v>
      </c>
      <c r="OR2">
        <v>3600.85028969</v>
      </c>
      <c r="OS2">
        <v>15.7810467567</v>
      </c>
      <c r="OT2">
        <v>10783.2476931</v>
      </c>
      <c r="OU2">
        <v>10888.0998067</v>
      </c>
      <c r="OV2">
        <v>31.3516531884</v>
      </c>
      <c r="OW2">
        <v>8000.5138104600001</v>
      </c>
      <c r="OX2">
        <v>8923.5619865299996</v>
      </c>
      <c r="OY2">
        <v>11302.223639600001</v>
      </c>
      <c r="OZ2">
        <v>10745.2485975</v>
      </c>
      <c r="PA2">
        <v>6949.4638258699997</v>
      </c>
      <c r="PB2">
        <v>12.2535123738</v>
      </c>
      <c r="PC2">
        <v>5837.4087434200001</v>
      </c>
      <c r="PD2">
        <v>12.7088800196</v>
      </c>
      <c r="PE2">
        <v>9197.5886527500006</v>
      </c>
      <c r="PF2">
        <v>3.3913160177399999</v>
      </c>
      <c r="PG2">
        <v>3.3393837319699999</v>
      </c>
      <c r="PH2">
        <v>17.813827647</v>
      </c>
      <c r="PI2">
        <v>5975.51374278</v>
      </c>
      <c r="PJ2">
        <v>8.9138921308699999</v>
      </c>
      <c r="PK2">
        <v>8196.4581107100003</v>
      </c>
      <c r="PL2">
        <v>5.8063717160000001</v>
      </c>
      <c r="PM2">
        <v>13089.741062700001</v>
      </c>
      <c r="PN2">
        <v>5.1099914864100002</v>
      </c>
      <c r="PO2">
        <v>10996.410381199999</v>
      </c>
      <c r="PP2">
        <v>5.5530538396500004</v>
      </c>
      <c r="PQ2">
        <v>9.9216271939599991</v>
      </c>
      <c r="PR2">
        <v>6.46811999072</v>
      </c>
      <c r="PS2">
        <v>9164.5524638900006</v>
      </c>
      <c r="PT2">
        <v>8324.4723060899996</v>
      </c>
      <c r="PU2">
        <v>7355.4472636299997</v>
      </c>
      <c r="PV2">
        <v>9901.6482106700005</v>
      </c>
      <c r="PW2">
        <v>8.78468571266</v>
      </c>
      <c r="PX2">
        <v>3284.4143379000002</v>
      </c>
      <c r="PY2">
        <v>9106.5671790399992</v>
      </c>
      <c r="PZ2">
        <v>6.4321482723500001</v>
      </c>
      <c r="QA2">
        <v>5.6961113013000002</v>
      </c>
      <c r="QB2">
        <v>29.959599450700001</v>
      </c>
      <c r="QC2">
        <v>3.0109493562999998</v>
      </c>
      <c r="QD2">
        <v>26.6949617133</v>
      </c>
      <c r="QE2">
        <v>2.96327833398</v>
      </c>
      <c r="QF2">
        <v>10.110544834400001</v>
      </c>
      <c r="QG2">
        <v>10.556614461700001</v>
      </c>
      <c r="QH2">
        <v>11.3201061433</v>
      </c>
      <c r="QI2">
        <v>9.8074062104900008</v>
      </c>
      <c r="QJ2">
        <v>10699.715366799999</v>
      </c>
      <c r="QK2">
        <v>9444.7781077300006</v>
      </c>
      <c r="QL2">
        <v>6.4543099257599996</v>
      </c>
      <c r="QM2">
        <v>5.8724199430499997</v>
      </c>
      <c r="QN2">
        <v>6.46679841017</v>
      </c>
      <c r="QO2">
        <v>6027.6659899599999</v>
      </c>
      <c r="QP2">
        <v>8699.2553316400008</v>
      </c>
      <c r="QQ2">
        <v>7.3826858723299997</v>
      </c>
      <c r="QR2">
        <v>4.6735430709500001</v>
      </c>
      <c r="QS2">
        <v>8521.6331695600002</v>
      </c>
      <c r="QT2">
        <v>9398.2332332000005</v>
      </c>
      <c r="QU2">
        <v>3.7716332053300001</v>
      </c>
      <c r="QV2">
        <v>4.3738839628199999</v>
      </c>
      <c r="QW2">
        <v>10895.8350715</v>
      </c>
      <c r="QX2">
        <v>26.1439995281</v>
      </c>
      <c r="QY2">
        <v>4.9541000961900004</v>
      </c>
      <c r="QZ2">
        <v>3.5658755904600001</v>
      </c>
      <c r="RA2">
        <v>15.6849308854</v>
      </c>
      <c r="RB2">
        <v>9017.0084234400001</v>
      </c>
      <c r="RC2">
        <v>9771.9321342700005</v>
      </c>
      <c r="RD2">
        <v>4.3054574236700001</v>
      </c>
      <c r="RE2">
        <v>9.7473782008499992</v>
      </c>
      <c r="RF2">
        <v>12031.031082400001</v>
      </c>
      <c r="RG2">
        <v>7.9257889271300002</v>
      </c>
      <c r="RH2">
        <v>7706.5022912900004</v>
      </c>
      <c r="RI2">
        <v>4.8760119937399997</v>
      </c>
      <c r="RJ2">
        <v>8666.1511457800007</v>
      </c>
      <c r="RK2">
        <v>3.6313864374299998</v>
      </c>
      <c r="RL2">
        <v>5.0620660410299996</v>
      </c>
      <c r="RM2">
        <v>13236.799139799999</v>
      </c>
      <c r="RN2">
        <v>21.3616661338</v>
      </c>
      <c r="RO2">
        <v>72.677663290799998</v>
      </c>
      <c r="RP2">
        <v>9356.9866243899996</v>
      </c>
      <c r="RQ2">
        <v>31.635382724399999</v>
      </c>
      <c r="RR2">
        <v>6.81880889385</v>
      </c>
      <c r="RS2">
        <v>1828.2808792999999</v>
      </c>
      <c r="RT2">
        <v>6.8067384338099997</v>
      </c>
      <c r="RU2">
        <v>1.7862740699199999</v>
      </c>
      <c r="RV2">
        <v>6793.5258875500003</v>
      </c>
      <c r="RW2">
        <v>10.406926049799999</v>
      </c>
      <c r="RX2">
        <v>5.6073884599100001</v>
      </c>
      <c r="RY2">
        <v>11126.7611442</v>
      </c>
      <c r="RZ2">
        <v>11.0727260068</v>
      </c>
      <c r="SA2">
        <v>3.9388842246900002</v>
      </c>
    </row>
    <row r="3" spans="1:495" x14ac:dyDescent="0.25">
      <c r="A3">
        <v>12916.601869800001</v>
      </c>
      <c r="B3">
        <v>4.5308236773899999</v>
      </c>
      <c r="C3">
        <v>8357.8592457600007</v>
      </c>
      <c r="D3">
        <v>9.7011963294000001</v>
      </c>
      <c r="E3">
        <v>6053.2609743900002</v>
      </c>
      <c r="F3">
        <v>14429.7545457</v>
      </c>
      <c r="G3">
        <v>10135.987682999999</v>
      </c>
      <c r="H3">
        <v>5.0023975924300004</v>
      </c>
      <c r="I3">
        <v>2922.2456052799998</v>
      </c>
      <c r="J3">
        <v>5.5455137843799998</v>
      </c>
      <c r="K3">
        <v>18.5744379657</v>
      </c>
      <c r="L3">
        <v>6.3496031978799996</v>
      </c>
      <c r="M3">
        <v>5.1861586463</v>
      </c>
      <c r="N3">
        <v>4.8795197088800002</v>
      </c>
      <c r="O3">
        <v>8535.8007042600002</v>
      </c>
      <c r="P3">
        <v>8.1077708280999996</v>
      </c>
      <c r="Q3">
        <v>8552.9562956499994</v>
      </c>
      <c r="R3">
        <v>13.435614772499999</v>
      </c>
      <c r="S3">
        <v>6078.22901284</v>
      </c>
      <c r="T3">
        <v>15.923603504600001</v>
      </c>
      <c r="U3">
        <v>4.7227379967600003</v>
      </c>
      <c r="V3">
        <v>15292.2540494</v>
      </c>
      <c r="W3">
        <v>8795.6384196199997</v>
      </c>
      <c r="X3">
        <v>13.8873316311</v>
      </c>
      <c r="Y3">
        <v>15.3517579987</v>
      </c>
      <c r="Z3">
        <v>9.4864817839699995</v>
      </c>
      <c r="AA3">
        <v>42.745324493399998</v>
      </c>
      <c r="AB3">
        <v>7.8935104947300001</v>
      </c>
      <c r="AC3">
        <v>11.003981936300001</v>
      </c>
      <c r="AD3">
        <v>6.4615238134700004</v>
      </c>
      <c r="AE3">
        <v>9037.8756219499992</v>
      </c>
      <c r="AF3">
        <v>8217.0572094100007</v>
      </c>
      <c r="AG3">
        <v>7.8544731853399998</v>
      </c>
      <c r="AH3">
        <v>8533.2578018299992</v>
      </c>
      <c r="AI3">
        <v>10946.251792200001</v>
      </c>
      <c r="AJ3">
        <v>10282.5182613</v>
      </c>
      <c r="AK3">
        <v>7719.2795736999997</v>
      </c>
      <c r="AL3">
        <v>4.3906975303499998</v>
      </c>
      <c r="AM3">
        <v>5.3214842975899996</v>
      </c>
      <c r="AN3">
        <v>8597.2921142800005</v>
      </c>
      <c r="AO3">
        <v>5.8835205030099997</v>
      </c>
      <c r="AP3">
        <v>5.67363413101</v>
      </c>
      <c r="AQ3">
        <v>6.2510938093000004</v>
      </c>
      <c r="AR3">
        <v>7883.4120687799996</v>
      </c>
      <c r="AS3">
        <v>6755.1118212499996</v>
      </c>
      <c r="AT3">
        <v>5.7336001745100003</v>
      </c>
      <c r="AU3">
        <v>26.115997460300001</v>
      </c>
      <c r="AV3">
        <v>8.5755444689099996</v>
      </c>
      <c r="AW3">
        <v>4942.8762253699997</v>
      </c>
      <c r="AX3">
        <v>5.0232650077100001</v>
      </c>
      <c r="AY3">
        <v>11.731468276599999</v>
      </c>
      <c r="AZ3">
        <v>6317.0063392499997</v>
      </c>
      <c r="BA3">
        <v>10.225537668799999</v>
      </c>
      <c r="BB3">
        <v>4.33121688576</v>
      </c>
      <c r="BC3">
        <v>8061.7073033500001</v>
      </c>
      <c r="BD3">
        <v>9.19599167382</v>
      </c>
      <c r="BE3">
        <v>4.1351071361600003</v>
      </c>
      <c r="BF3">
        <v>8685.2526910600009</v>
      </c>
      <c r="BG3">
        <v>11.988597302300001</v>
      </c>
      <c r="BH3">
        <v>3.86451052459</v>
      </c>
      <c r="BI3">
        <v>3817.9785825600002</v>
      </c>
      <c r="BJ3">
        <v>6847.1507518400003</v>
      </c>
      <c r="BK3">
        <v>13989.880364299999</v>
      </c>
      <c r="BL3">
        <v>7.7673626628700001</v>
      </c>
      <c r="BM3">
        <v>6495.8351362499998</v>
      </c>
      <c r="BN3">
        <v>6.4080746851599999</v>
      </c>
      <c r="BO3">
        <v>24.0363564178</v>
      </c>
      <c r="BP3">
        <v>9.1057316324799995</v>
      </c>
      <c r="BQ3">
        <v>16633.606044200002</v>
      </c>
      <c r="BR3">
        <v>5.7311603099499999</v>
      </c>
      <c r="BS3">
        <v>5577.9111427500002</v>
      </c>
      <c r="BT3">
        <v>12044.8874268</v>
      </c>
      <c r="BU3">
        <v>27.885526561399999</v>
      </c>
      <c r="BV3">
        <v>4.1888067159500002</v>
      </c>
      <c r="BW3">
        <v>11.7332886247</v>
      </c>
      <c r="BX3">
        <v>6.4007213279900004</v>
      </c>
      <c r="BY3">
        <v>15.408071956600001</v>
      </c>
      <c r="BZ3">
        <v>3.20615662276</v>
      </c>
      <c r="CA3">
        <v>3.8128164252899999</v>
      </c>
      <c r="CB3">
        <v>17.4943648062</v>
      </c>
      <c r="CC3">
        <v>9.8101203736499993</v>
      </c>
      <c r="CD3">
        <v>6.6832608841400001</v>
      </c>
      <c r="CE3">
        <v>9678.5538345599998</v>
      </c>
      <c r="CF3">
        <v>12760.7515411</v>
      </c>
      <c r="CG3">
        <v>10.229746095699999</v>
      </c>
      <c r="CH3">
        <v>3.9044050716099998</v>
      </c>
      <c r="CI3">
        <v>8.0965120549599998</v>
      </c>
      <c r="CJ3">
        <v>9.6151694258399996</v>
      </c>
      <c r="CK3">
        <v>7926.0607445599999</v>
      </c>
      <c r="CL3">
        <v>5.30098609719</v>
      </c>
      <c r="CM3">
        <v>6.7718136602400003</v>
      </c>
      <c r="CN3">
        <v>8.8677110596700004</v>
      </c>
      <c r="CO3">
        <v>5496.3962096499999</v>
      </c>
      <c r="CP3">
        <v>8534.2783505799998</v>
      </c>
      <c r="CQ3">
        <v>6740.6739567900004</v>
      </c>
      <c r="CR3">
        <v>7.3845868127800003</v>
      </c>
      <c r="CS3">
        <v>14213.548008899999</v>
      </c>
      <c r="CT3">
        <v>150.16692879600001</v>
      </c>
      <c r="CU3">
        <v>8.7154844868500003</v>
      </c>
      <c r="CV3">
        <v>31.825131406800001</v>
      </c>
      <c r="CW3">
        <v>11375.2375068</v>
      </c>
      <c r="CX3">
        <v>7199.7687911200001</v>
      </c>
      <c r="CY3">
        <v>12059.9829749</v>
      </c>
      <c r="CZ3">
        <v>11.4195993876</v>
      </c>
      <c r="DA3">
        <v>15.302356361199999</v>
      </c>
      <c r="DB3">
        <v>10244.231685999999</v>
      </c>
      <c r="DC3">
        <v>5502.8658158099997</v>
      </c>
      <c r="DD3">
        <v>7.6601751893300003</v>
      </c>
      <c r="DE3">
        <v>9.3336619882599994</v>
      </c>
      <c r="DF3">
        <v>8.4550624611200007</v>
      </c>
      <c r="DG3">
        <v>6.3255414063100002</v>
      </c>
      <c r="DH3">
        <v>10240.941028499999</v>
      </c>
      <c r="DI3">
        <v>8.9432324608399991</v>
      </c>
      <c r="DJ3">
        <v>7.8798789235899998</v>
      </c>
      <c r="DK3">
        <v>6945.9990729700003</v>
      </c>
      <c r="DL3">
        <v>8424.6298184999996</v>
      </c>
      <c r="DM3">
        <v>2.73076770168</v>
      </c>
      <c r="DN3">
        <v>3.9880445784899998</v>
      </c>
      <c r="DO3">
        <v>11.578973748899999</v>
      </c>
      <c r="DP3">
        <v>7.4599806516699996</v>
      </c>
      <c r="DQ3">
        <v>11282.4655668</v>
      </c>
      <c r="DR3">
        <v>17.015260723099999</v>
      </c>
      <c r="DS3">
        <v>8842.19840449</v>
      </c>
      <c r="DT3">
        <v>12.416835171700001</v>
      </c>
      <c r="DU3">
        <v>4540.42236151</v>
      </c>
      <c r="DV3">
        <v>4.1975815371899996</v>
      </c>
      <c r="DW3">
        <v>5215.4122812100004</v>
      </c>
      <c r="DX3">
        <v>4.6475058778299996</v>
      </c>
      <c r="DY3">
        <v>9.7159499763199992</v>
      </c>
      <c r="DZ3">
        <v>11387.3871217</v>
      </c>
      <c r="EA3">
        <v>10451.708708100001</v>
      </c>
      <c r="EB3">
        <v>5665.8201586699997</v>
      </c>
      <c r="EC3">
        <v>9104.0004419899997</v>
      </c>
      <c r="ED3">
        <v>3.7552842805900002</v>
      </c>
      <c r="EE3">
        <v>9275.1670395799993</v>
      </c>
      <c r="EF3">
        <v>9802.7102789500004</v>
      </c>
      <c r="EG3">
        <v>6.4819666930500004</v>
      </c>
      <c r="EH3">
        <v>5.2108444647200001</v>
      </c>
      <c r="EI3">
        <v>4.9003526638499997</v>
      </c>
      <c r="EJ3">
        <v>7065.5227219600001</v>
      </c>
      <c r="EK3">
        <v>9458.2438048399999</v>
      </c>
      <c r="EL3">
        <v>8088.6979937400001</v>
      </c>
      <c r="EM3">
        <v>5.6817017704400001</v>
      </c>
      <c r="EN3">
        <v>4.9162297722000003</v>
      </c>
      <c r="EO3">
        <v>6.9321372104599996</v>
      </c>
      <c r="EP3">
        <v>7.17963599545</v>
      </c>
      <c r="EQ3">
        <v>3.2018324421200002</v>
      </c>
      <c r="ER3">
        <v>4.7918239321799998</v>
      </c>
      <c r="ES3">
        <v>7569.1185916599998</v>
      </c>
      <c r="ET3">
        <v>6.2790248748500002</v>
      </c>
      <c r="EU3">
        <v>9829.4680258000008</v>
      </c>
      <c r="EV3">
        <v>8667.4429373200001</v>
      </c>
      <c r="EW3">
        <v>3.5667038438400001</v>
      </c>
      <c r="EX3">
        <v>11392.243818999999</v>
      </c>
      <c r="EY3">
        <v>6.8750633735899997</v>
      </c>
      <c r="EZ3">
        <v>9058.1706529099993</v>
      </c>
      <c r="FA3">
        <v>8440.0593671900006</v>
      </c>
      <c r="FB3">
        <v>5395.7028639399996</v>
      </c>
      <c r="FC3">
        <v>3.2308671911500002</v>
      </c>
      <c r="FD3">
        <v>7.81694632588</v>
      </c>
      <c r="FE3">
        <v>9892.9665791200005</v>
      </c>
      <c r="FF3">
        <v>11.213775830199999</v>
      </c>
      <c r="FG3">
        <v>5.3844180452700003</v>
      </c>
      <c r="FH3">
        <v>7314.2589209199996</v>
      </c>
      <c r="FI3">
        <v>9081.3575031500004</v>
      </c>
      <c r="FJ3">
        <v>5836.4250071099996</v>
      </c>
      <c r="FK3">
        <v>8.2403810327800002</v>
      </c>
      <c r="FL3">
        <v>10.243964608200001</v>
      </c>
      <c r="FM3">
        <v>11030.089389799999</v>
      </c>
      <c r="FN3">
        <v>19.269169769200001</v>
      </c>
      <c r="FO3">
        <v>2.6054625972399998</v>
      </c>
      <c r="FP3">
        <v>14568.1990707</v>
      </c>
      <c r="FQ3">
        <v>5.3723306947999996</v>
      </c>
      <c r="FR3">
        <v>7773.2552770000002</v>
      </c>
      <c r="FS3">
        <v>5.6033045119800002</v>
      </c>
      <c r="FT3">
        <v>8.0321705424500003</v>
      </c>
      <c r="FU3">
        <v>2.5522028487499999</v>
      </c>
      <c r="FV3">
        <v>6.7774268345099999</v>
      </c>
      <c r="FW3">
        <v>9380.5757278100009</v>
      </c>
      <c r="FX3">
        <v>4.6141361722100003</v>
      </c>
      <c r="FY3">
        <v>9.2514386150900005</v>
      </c>
      <c r="FZ3">
        <v>10770.202287399999</v>
      </c>
      <c r="GA3">
        <v>6950.3723781899998</v>
      </c>
      <c r="GB3">
        <v>5.6229625529199998</v>
      </c>
      <c r="GC3">
        <v>9.0379608556500006</v>
      </c>
      <c r="GD3">
        <v>6.3607288514800002</v>
      </c>
      <c r="GE3">
        <v>8.2940628982900009</v>
      </c>
      <c r="GF3">
        <v>7703.4441997399999</v>
      </c>
      <c r="GG3">
        <v>6043.6478948200001</v>
      </c>
      <c r="GH3">
        <v>10326.0221246</v>
      </c>
      <c r="GI3">
        <v>5883.4011691599999</v>
      </c>
      <c r="GJ3">
        <v>7.8179588826500002</v>
      </c>
      <c r="GK3">
        <v>4.82830187309</v>
      </c>
      <c r="GL3">
        <v>16.059331569899999</v>
      </c>
      <c r="GM3">
        <v>15.8958089375</v>
      </c>
      <c r="GN3">
        <v>6.5691780164900004</v>
      </c>
      <c r="GO3">
        <v>3.4491523801200001</v>
      </c>
      <c r="GP3">
        <v>7814.5457975999998</v>
      </c>
      <c r="GQ3">
        <v>13.530056751</v>
      </c>
      <c r="GR3">
        <v>76.688990044600004</v>
      </c>
      <c r="GS3">
        <v>14.6526438263</v>
      </c>
      <c r="GT3">
        <v>5601.9221930699996</v>
      </c>
      <c r="GU3">
        <v>6993.7793029699997</v>
      </c>
      <c r="GV3">
        <v>12309.877980900001</v>
      </c>
      <c r="GW3">
        <v>6.3041246201199996</v>
      </c>
      <c r="GX3">
        <v>5419.1773972700003</v>
      </c>
      <c r="GY3">
        <v>5.6777900394999996</v>
      </c>
      <c r="GZ3">
        <v>4.24568673966</v>
      </c>
      <c r="HA3">
        <v>10220.0548368</v>
      </c>
      <c r="HB3">
        <v>10313.6817949</v>
      </c>
      <c r="HC3">
        <v>19.293375793300001</v>
      </c>
      <c r="HD3">
        <v>13509.445574699999</v>
      </c>
      <c r="HE3">
        <v>4.52783337255</v>
      </c>
      <c r="HF3">
        <v>4.7343798777800004</v>
      </c>
      <c r="HG3">
        <v>11.0941403342</v>
      </c>
      <c r="HH3">
        <v>5617.81271371</v>
      </c>
      <c r="HI3">
        <v>9.6937896384299993</v>
      </c>
      <c r="HJ3">
        <v>21.704678845099998</v>
      </c>
      <c r="HK3">
        <v>7.7654458078899999</v>
      </c>
      <c r="HL3">
        <v>7108.6039076500001</v>
      </c>
      <c r="HM3">
        <v>10.4150720574</v>
      </c>
      <c r="HN3">
        <v>6.4695464723000002</v>
      </c>
      <c r="HO3">
        <v>6037.7238748099999</v>
      </c>
      <c r="HP3">
        <v>8398.1732811099992</v>
      </c>
      <c r="HQ3">
        <v>13.967100693900001</v>
      </c>
      <c r="HR3">
        <v>4.6924680516799997</v>
      </c>
      <c r="HS3">
        <v>6.9498446729700003</v>
      </c>
      <c r="HT3">
        <v>4.8653356346300001</v>
      </c>
      <c r="HU3">
        <v>6193.4861970100001</v>
      </c>
      <c r="HV3">
        <v>8.0133678392499998</v>
      </c>
      <c r="HW3">
        <v>3340.8566747</v>
      </c>
      <c r="HX3">
        <v>5.7258736891300002</v>
      </c>
      <c r="HY3">
        <v>2722.6307154000001</v>
      </c>
      <c r="HZ3">
        <v>9802.1918545699991</v>
      </c>
      <c r="IA3">
        <v>10575.164712899999</v>
      </c>
      <c r="IB3">
        <v>13292.962102199999</v>
      </c>
      <c r="IC3">
        <v>8.0093657239200002</v>
      </c>
      <c r="ID3">
        <v>5.3832962136800004</v>
      </c>
      <c r="IE3">
        <v>5.2128043800899997</v>
      </c>
      <c r="IF3">
        <v>5.4833204117200003</v>
      </c>
      <c r="IG3">
        <v>10.051531279600001</v>
      </c>
      <c r="IH3">
        <v>3.40852808085</v>
      </c>
      <c r="II3">
        <v>11396.246362100001</v>
      </c>
      <c r="IJ3">
        <v>6.6548294479600001</v>
      </c>
      <c r="IK3">
        <v>12.761999363699999</v>
      </c>
      <c r="IL3">
        <v>8.2882880750400005</v>
      </c>
      <c r="IM3">
        <v>10.518476763700001</v>
      </c>
      <c r="IN3">
        <v>9.7796778481499995</v>
      </c>
      <c r="IO3">
        <v>4.2144234306600001</v>
      </c>
      <c r="IP3">
        <v>8.6737465735600008</v>
      </c>
      <c r="IQ3">
        <v>6.76792195152</v>
      </c>
      <c r="IR3">
        <v>7.6472489363399996</v>
      </c>
      <c r="IS3">
        <v>8623.5789235600005</v>
      </c>
      <c r="IT3">
        <v>4.8283677052899998</v>
      </c>
      <c r="IU3">
        <v>10252.446597300001</v>
      </c>
      <c r="IV3">
        <v>7.59125868855</v>
      </c>
      <c r="IW3">
        <v>3303.2655008800002</v>
      </c>
      <c r="IX3">
        <v>11370.1424014</v>
      </c>
      <c r="IY3">
        <v>5296.9138420299996</v>
      </c>
      <c r="IZ3">
        <v>59.210509397400003</v>
      </c>
      <c r="JA3">
        <v>12.232768848599999</v>
      </c>
      <c r="JB3">
        <v>7638.18620698</v>
      </c>
      <c r="JC3">
        <v>3.8575322177200002</v>
      </c>
      <c r="JD3">
        <v>9605.5676835800004</v>
      </c>
      <c r="JE3">
        <v>10.746932275300001</v>
      </c>
      <c r="JF3">
        <v>4.5142124877800001</v>
      </c>
      <c r="JG3">
        <v>10.2172960995</v>
      </c>
      <c r="JH3">
        <v>5.2229373806900004</v>
      </c>
      <c r="JI3">
        <v>4.0844957213499997</v>
      </c>
      <c r="JJ3">
        <v>7806.0352372300003</v>
      </c>
      <c r="JK3">
        <v>12.061298985300001</v>
      </c>
      <c r="JL3">
        <v>9423.2041290399993</v>
      </c>
      <c r="JM3">
        <v>13.576608546899999</v>
      </c>
      <c r="JN3">
        <v>12.942841012600001</v>
      </c>
      <c r="JO3">
        <v>6.1201230353699998</v>
      </c>
      <c r="JP3">
        <v>14492.1900503</v>
      </c>
      <c r="JQ3">
        <v>3.4586420699199998</v>
      </c>
      <c r="JR3">
        <v>9175.8422042700004</v>
      </c>
      <c r="JS3">
        <v>9863.5658726500005</v>
      </c>
      <c r="JT3">
        <v>11465.0517206</v>
      </c>
      <c r="JU3">
        <v>3.2495682910300001</v>
      </c>
      <c r="JV3">
        <v>33.592296354200002</v>
      </c>
      <c r="JW3">
        <v>9654.0879651399991</v>
      </c>
      <c r="JX3">
        <v>62.632697025299997</v>
      </c>
      <c r="JY3">
        <v>7184.2627527699997</v>
      </c>
      <c r="JZ3">
        <v>9178.5237052299999</v>
      </c>
      <c r="KA3">
        <v>6.2942271056800001</v>
      </c>
      <c r="KB3">
        <v>12964.354889599999</v>
      </c>
      <c r="KC3">
        <v>12.857572837499999</v>
      </c>
      <c r="KD3">
        <v>10369.3458321</v>
      </c>
      <c r="KE3">
        <v>5435.9191854700002</v>
      </c>
      <c r="KF3">
        <v>9966.3508411500006</v>
      </c>
      <c r="KG3">
        <v>9.6984019812900009</v>
      </c>
      <c r="KH3">
        <v>14.749241139900001</v>
      </c>
      <c r="KI3">
        <v>9801.3008450800007</v>
      </c>
      <c r="KJ3">
        <v>3.50505891245</v>
      </c>
      <c r="KK3">
        <v>4.4026546570900003</v>
      </c>
      <c r="KL3">
        <v>7386.9977261399999</v>
      </c>
      <c r="KM3">
        <v>9.2681458802699996</v>
      </c>
      <c r="KN3">
        <v>7700.1590253100003</v>
      </c>
      <c r="KO3">
        <v>7603.2138508400003</v>
      </c>
      <c r="KP3">
        <v>60.706248375599998</v>
      </c>
      <c r="KQ3">
        <v>9.5057529759099992</v>
      </c>
      <c r="KR3">
        <v>11.2761977769</v>
      </c>
      <c r="KS3">
        <v>13865.6566587</v>
      </c>
      <c r="KT3">
        <v>13.288215967299999</v>
      </c>
      <c r="KU3">
        <v>6950.9679795299999</v>
      </c>
      <c r="KV3">
        <v>6.7660881790499996</v>
      </c>
      <c r="KW3">
        <v>5.4631480406200001</v>
      </c>
      <c r="KX3">
        <v>3.7223798920100002</v>
      </c>
      <c r="KY3">
        <v>14.361852258200001</v>
      </c>
      <c r="KZ3">
        <v>6063.5921730299997</v>
      </c>
      <c r="LA3">
        <v>6.6042431278700002</v>
      </c>
      <c r="LB3">
        <v>5867.2526824500001</v>
      </c>
      <c r="LC3">
        <v>7704.5775025599996</v>
      </c>
      <c r="LD3">
        <v>11.341159277599999</v>
      </c>
      <c r="LE3">
        <v>6657.1419611299998</v>
      </c>
      <c r="LF3">
        <v>3507.68748654</v>
      </c>
      <c r="LG3">
        <v>5829.71245989</v>
      </c>
      <c r="LH3">
        <v>27.203803185799998</v>
      </c>
      <c r="LI3">
        <v>7125.0903277799998</v>
      </c>
      <c r="LJ3">
        <v>15.154800245700001</v>
      </c>
      <c r="LK3">
        <v>5369.2231630899996</v>
      </c>
      <c r="LL3">
        <v>3387.9273396899998</v>
      </c>
      <c r="LM3">
        <v>5.0535127485700002</v>
      </c>
      <c r="LN3">
        <v>11022.4679368</v>
      </c>
      <c r="LO3">
        <v>5.14255645173</v>
      </c>
      <c r="LP3">
        <v>8081.4689802399998</v>
      </c>
      <c r="LQ3">
        <v>4470.8566879299997</v>
      </c>
      <c r="LR3">
        <v>6544.03196665</v>
      </c>
      <c r="LS3">
        <v>8200.7936435499996</v>
      </c>
      <c r="LT3">
        <v>10051.787901600001</v>
      </c>
      <c r="LU3">
        <v>9057.28732829</v>
      </c>
      <c r="LV3">
        <v>13.292332999099999</v>
      </c>
      <c r="LW3">
        <v>3820.9565660200001</v>
      </c>
      <c r="LX3">
        <v>7306.6559849300002</v>
      </c>
      <c r="LY3">
        <v>121.666294081</v>
      </c>
      <c r="LZ3">
        <v>15352.2066</v>
      </c>
      <c r="MA3">
        <v>4.0320291139300002</v>
      </c>
      <c r="MB3">
        <v>9419.5333086499995</v>
      </c>
      <c r="MC3">
        <v>38.780189499000002</v>
      </c>
      <c r="MD3">
        <v>3.6900625378699998</v>
      </c>
      <c r="ME3">
        <v>8126.1499323799999</v>
      </c>
      <c r="MF3">
        <v>11185.656785499999</v>
      </c>
      <c r="MG3">
        <v>7322.5151402700003</v>
      </c>
      <c r="MH3">
        <v>6.9118405800099998</v>
      </c>
      <c r="MI3">
        <v>7.0478123881199997</v>
      </c>
      <c r="MJ3">
        <v>4.32300156288</v>
      </c>
      <c r="MK3">
        <v>4.4713228154799998</v>
      </c>
      <c r="ML3">
        <v>7746.8965482499998</v>
      </c>
      <c r="MM3">
        <v>12050.3232782</v>
      </c>
      <c r="MN3">
        <v>2.3719514468699998</v>
      </c>
      <c r="MO3">
        <v>6.0708991186099999</v>
      </c>
      <c r="MP3">
        <v>8.8687478623300002</v>
      </c>
      <c r="MQ3">
        <v>9559.8652849699993</v>
      </c>
      <c r="MR3">
        <v>9.2000859574200007</v>
      </c>
      <c r="MS3">
        <v>12.865344053999999</v>
      </c>
      <c r="MT3">
        <v>6.1603025064099999</v>
      </c>
      <c r="MU3">
        <v>5.4043557411699998</v>
      </c>
      <c r="MV3">
        <v>11144.004335</v>
      </c>
      <c r="MW3">
        <v>4.0647290847799997</v>
      </c>
      <c r="MX3">
        <v>4.3297477171900001</v>
      </c>
      <c r="MY3">
        <v>11215.749483400001</v>
      </c>
      <c r="MZ3">
        <v>9.3558943443399993</v>
      </c>
      <c r="NA3">
        <v>8.7822241095599995</v>
      </c>
      <c r="NB3">
        <v>4.6616976104600001</v>
      </c>
      <c r="NC3">
        <v>5798.8194428899997</v>
      </c>
      <c r="ND3">
        <v>7107.8300206900003</v>
      </c>
      <c r="NE3">
        <v>7.6837100061000001</v>
      </c>
      <c r="NF3">
        <v>3.3426880186700001</v>
      </c>
      <c r="NG3">
        <v>9.5936397114999998</v>
      </c>
      <c r="NH3">
        <v>4.3114777272899998</v>
      </c>
      <c r="NI3">
        <v>11.5607714643</v>
      </c>
      <c r="NJ3">
        <v>8252.6279982100004</v>
      </c>
      <c r="NK3">
        <v>5258.7633846500003</v>
      </c>
      <c r="NL3">
        <v>10.682952265600001</v>
      </c>
      <c r="NM3">
        <v>9251.6432960000002</v>
      </c>
      <c r="NN3">
        <v>31.8042258103</v>
      </c>
      <c r="NO3">
        <v>11465.5268204</v>
      </c>
      <c r="NP3">
        <v>7892.9010980499997</v>
      </c>
      <c r="NQ3">
        <v>9364.6180320200001</v>
      </c>
      <c r="NR3">
        <v>14.433495385200001</v>
      </c>
      <c r="NS3">
        <v>2539.6940113000001</v>
      </c>
      <c r="NT3">
        <v>9.1303616099199996</v>
      </c>
      <c r="NU3">
        <v>15.113790209999999</v>
      </c>
      <c r="NV3">
        <v>14.620431397700001</v>
      </c>
      <c r="NW3">
        <v>6.6503832843400001</v>
      </c>
      <c r="NX3">
        <v>10057.551317699999</v>
      </c>
      <c r="NY3">
        <v>13342.299992599999</v>
      </c>
      <c r="NZ3">
        <v>7.09634951505</v>
      </c>
      <c r="OA3">
        <v>6.8451705892000003</v>
      </c>
      <c r="OB3">
        <v>17.025349567700001</v>
      </c>
      <c r="OC3">
        <v>6.4090410156299997</v>
      </c>
      <c r="OD3">
        <v>11.9460938825</v>
      </c>
      <c r="OE3">
        <v>9523.4064983600001</v>
      </c>
      <c r="OF3">
        <v>8614.1084139199993</v>
      </c>
      <c r="OG3">
        <v>39.352803154599997</v>
      </c>
      <c r="OH3">
        <v>7405.2367304199997</v>
      </c>
      <c r="OI3">
        <v>3.7852696943700002</v>
      </c>
      <c r="OJ3">
        <v>4.6426552713699998</v>
      </c>
      <c r="OK3">
        <v>11163.663809</v>
      </c>
      <c r="OL3">
        <v>4.38488646335</v>
      </c>
      <c r="OM3">
        <v>9563.1921772000005</v>
      </c>
      <c r="ON3">
        <v>6.1056586095799998</v>
      </c>
      <c r="OO3">
        <v>12780.904474499999</v>
      </c>
      <c r="OP3">
        <v>7343.7343780700003</v>
      </c>
      <c r="OQ3">
        <v>6.5130863156299998</v>
      </c>
      <c r="OR3">
        <v>94.054601360500001</v>
      </c>
      <c r="OS3">
        <v>15.311387823800001</v>
      </c>
      <c r="OT3">
        <v>9.2134452645400007</v>
      </c>
      <c r="OU3">
        <v>8.1607074538000006</v>
      </c>
      <c r="OV3">
        <v>31.404477610499999</v>
      </c>
      <c r="OW3">
        <v>8000.5138104600001</v>
      </c>
      <c r="OX3">
        <v>9.2102325192399999</v>
      </c>
      <c r="OY3">
        <v>11302.223639600001</v>
      </c>
      <c r="OZ3">
        <v>6.9671687696099998</v>
      </c>
      <c r="PA3">
        <v>6.4319042213099999</v>
      </c>
      <c r="PB3">
        <v>12.7454802779</v>
      </c>
      <c r="PC3">
        <v>4.4173597034699998</v>
      </c>
      <c r="PD3">
        <v>11.4804542549</v>
      </c>
      <c r="PE3">
        <v>3.0253459060900001</v>
      </c>
      <c r="PF3">
        <v>9299.8867659700009</v>
      </c>
      <c r="PG3">
        <v>3.78089632952</v>
      </c>
      <c r="PH3">
        <v>16.719402787100002</v>
      </c>
      <c r="PI3">
        <v>21.2905636335</v>
      </c>
      <c r="PJ3">
        <v>9.2772019115600006</v>
      </c>
      <c r="PK3">
        <v>11.4200180726</v>
      </c>
      <c r="PL3">
        <v>6929.0649131199998</v>
      </c>
      <c r="PM3">
        <v>13089.741062700001</v>
      </c>
      <c r="PN3">
        <v>4.6430989977200001</v>
      </c>
      <c r="PO3">
        <v>4.7056389975200004</v>
      </c>
      <c r="PP3">
        <v>4.9348141293200003</v>
      </c>
      <c r="PQ3">
        <v>9406.8118158300003</v>
      </c>
      <c r="PR3">
        <v>6.5812173449199998</v>
      </c>
      <c r="PS3">
        <v>4.0413819854300002</v>
      </c>
      <c r="PT3">
        <v>5.3756166005699999</v>
      </c>
      <c r="PU3">
        <v>7355.4472636299997</v>
      </c>
      <c r="PV3">
        <v>7.1687082501099999</v>
      </c>
      <c r="PW3">
        <v>7.96689136045</v>
      </c>
      <c r="PX3">
        <v>3284.4143379000002</v>
      </c>
      <c r="PY3">
        <v>14.122134017400001</v>
      </c>
      <c r="PZ3">
        <v>7.3112675303700003</v>
      </c>
      <c r="QA3">
        <v>6.2135214651700004</v>
      </c>
      <c r="QB3">
        <v>30.652414419399999</v>
      </c>
      <c r="QC3">
        <v>6202.9285053800004</v>
      </c>
      <c r="QD3">
        <v>26.4863182108</v>
      </c>
      <c r="QE3">
        <v>3.4952663938200002</v>
      </c>
      <c r="QF3">
        <v>6874.7208013299996</v>
      </c>
      <c r="QG3">
        <v>10.5861235265</v>
      </c>
      <c r="QH3">
        <v>8167.7141423599996</v>
      </c>
      <c r="QI3">
        <v>8.1510375565400004</v>
      </c>
      <c r="QJ3">
        <v>10699.715366799999</v>
      </c>
      <c r="QK3">
        <v>21.667673500300001</v>
      </c>
      <c r="QL3">
        <v>10745.023013800001</v>
      </c>
      <c r="QM3">
        <v>11660.2271428</v>
      </c>
      <c r="QN3">
        <v>6.3550758508099996</v>
      </c>
      <c r="QO3">
        <v>17.073640537799999</v>
      </c>
      <c r="QP3">
        <v>5.4788775226100004</v>
      </c>
      <c r="QQ3">
        <v>8294.6273942799999</v>
      </c>
      <c r="QR3">
        <v>9990.3304617100002</v>
      </c>
      <c r="QS3">
        <v>8521.6331695600002</v>
      </c>
      <c r="QT3">
        <v>10.7702536883</v>
      </c>
      <c r="QU3">
        <v>9445.6981345700005</v>
      </c>
      <c r="QV3">
        <v>4.5584237611000002</v>
      </c>
      <c r="QW3">
        <v>19.26771012</v>
      </c>
      <c r="QX3">
        <v>7416.0651491400004</v>
      </c>
      <c r="QY3">
        <v>5.58543015469</v>
      </c>
      <c r="QZ3">
        <v>4.6009658636099999</v>
      </c>
      <c r="RA3">
        <v>14.2984203189</v>
      </c>
      <c r="RB3">
        <v>9017.0084234400001</v>
      </c>
      <c r="RC3">
        <v>3.2676849915099999</v>
      </c>
      <c r="RD3">
        <v>4.8894793111699997</v>
      </c>
      <c r="RE3">
        <v>10.6420411213</v>
      </c>
      <c r="RF3">
        <v>5.6517834808699998</v>
      </c>
      <c r="RG3">
        <v>7911.0337290799998</v>
      </c>
      <c r="RH3">
        <v>7706.5022912900004</v>
      </c>
      <c r="RI3">
        <v>8831.6671589800007</v>
      </c>
      <c r="RJ3">
        <v>8666.1511457800007</v>
      </c>
      <c r="RK3">
        <v>3.7097668022799999</v>
      </c>
      <c r="RL3">
        <v>5772.7269944899999</v>
      </c>
      <c r="RM3">
        <v>13236.799139799999</v>
      </c>
      <c r="RN3">
        <v>21.878626630300001</v>
      </c>
      <c r="RO3">
        <v>5862.8971464099996</v>
      </c>
      <c r="RP3">
        <v>5.3998229971900003</v>
      </c>
      <c r="RQ3">
        <v>10285.3923947</v>
      </c>
      <c r="RR3">
        <v>6.4971929722499997</v>
      </c>
      <c r="RS3">
        <v>6.09653249522</v>
      </c>
      <c r="RT3">
        <v>7.2304170906699996</v>
      </c>
      <c r="RU3">
        <v>6370.9737726800004</v>
      </c>
      <c r="RV3">
        <v>13.7579705132</v>
      </c>
      <c r="RW3">
        <v>10.059423736399999</v>
      </c>
      <c r="RX3">
        <v>7.0793126960199997</v>
      </c>
      <c r="RY3">
        <v>5.69442875914</v>
      </c>
      <c r="RZ3">
        <v>11.4691943034</v>
      </c>
      <c r="SA3">
        <v>4.0894770462499999</v>
      </c>
    </row>
    <row r="4" spans="1:495" x14ac:dyDescent="0.25">
      <c r="A4">
        <v>12916.601869800001</v>
      </c>
      <c r="B4">
        <v>4.5843074669000003</v>
      </c>
      <c r="C4">
        <v>8357.8592457600007</v>
      </c>
      <c r="D4">
        <v>8.0710340408600008</v>
      </c>
      <c r="E4">
        <v>29.2744648834</v>
      </c>
      <c r="F4">
        <v>19.5013843043</v>
      </c>
      <c r="G4">
        <v>9.5584154416100002</v>
      </c>
      <c r="H4">
        <v>4.5510204915000001</v>
      </c>
      <c r="I4">
        <v>2922.2456052799998</v>
      </c>
      <c r="J4">
        <v>5.03875388278</v>
      </c>
      <c r="K4">
        <v>18.694399708799999</v>
      </c>
      <c r="L4">
        <v>5.4737190352400003</v>
      </c>
      <c r="M4">
        <v>5.3222461243800003</v>
      </c>
      <c r="N4">
        <v>5.6327115678900004</v>
      </c>
      <c r="O4">
        <v>8535.8007042600002</v>
      </c>
      <c r="P4">
        <v>9111.9834101600009</v>
      </c>
      <c r="Q4">
        <v>8552.9562956499994</v>
      </c>
      <c r="R4">
        <v>15737.665165</v>
      </c>
      <c r="S4">
        <v>8.6107559088500008</v>
      </c>
      <c r="T4">
        <v>15.9577770884</v>
      </c>
      <c r="U4">
        <v>8646.3218133299997</v>
      </c>
      <c r="V4">
        <v>15.195367900200001</v>
      </c>
      <c r="W4">
        <v>4.5667824817599998</v>
      </c>
      <c r="X4">
        <v>14.864994620699999</v>
      </c>
      <c r="Y4">
        <v>15.301230820700001</v>
      </c>
      <c r="Z4">
        <v>8193.3191884299995</v>
      </c>
      <c r="AA4">
        <v>40.931889451899998</v>
      </c>
      <c r="AB4">
        <v>7.8627930239800001</v>
      </c>
      <c r="AC4">
        <v>11.2392287705</v>
      </c>
      <c r="AD4">
        <v>8285.6666981500002</v>
      </c>
      <c r="AE4">
        <v>9037.8756827899997</v>
      </c>
      <c r="AF4">
        <v>8217.0572234400006</v>
      </c>
      <c r="AG4">
        <v>5.4946928672700004</v>
      </c>
      <c r="AH4">
        <v>8533.2578018299992</v>
      </c>
      <c r="AI4">
        <v>10946.251792200001</v>
      </c>
      <c r="AJ4">
        <v>9.5866988635299997</v>
      </c>
      <c r="AK4">
        <v>2.8387830413900002</v>
      </c>
      <c r="AL4">
        <v>4.0319180348900003</v>
      </c>
      <c r="AM4">
        <v>5.8964301890500002</v>
      </c>
      <c r="AN4">
        <v>31.927573592400002</v>
      </c>
      <c r="AO4">
        <v>5.7419691026099997</v>
      </c>
      <c r="AP4">
        <v>12210.660352499999</v>
      </c>
      <c r="AQ4">
        <v>5.2217425421300003</v>
      </c>
      <c r="AR4">
        <v>16.035611277299999</v>
      </c>
      <c r="AS4">
        <v>4.2406102649099999</v>
      </c>
      <c r="AT4">
        <v>11121.5320152</v>
      </c>
      <c r="AU4">
        <v>4732.8850720500004</v>
      </c>
      <c r="AV4">
        <v>8.4807384190799997</v>
      </c>
      <c r="AW4">
        <v>4942.8762253699997</v>
      </c>
      <c r="AX4">
        <v>7264.4585988199997</v>
      </c>
      <c r="AY4">
        <v>9412.74699134</v>
      </c>
      <c r="AZ4">
        <v>6317.0063392499997</v>
      </c>
      <c r="BA4">
        <v>10.7880194744</v>
      </c>
      <c r="BB4">
        <v>3.75045852525</v>
      </c>
      <c r="BC4">
        <v>8061.7073033500001</v>
      </c>
      <c r="BD4">
        <v>8.8581518523600007</v>
      </c>
      <c r="BE4">
        <v>3.3136017076600002</v>
      </c>
      <c r="BF4">
        <v>8685.2526910600009</v>
      </c>
      <c r="BG4">
        <v>7888.3162845899997</v>
      </c>
      <c r="BH4">
        <v>4.1030870856300004</v>
      </c>
      <c r="BI4">
        <v>8.2198684156400006</v>
      </c>
      <c r="BJ4">
        <v>6847.1507537400003</v>
      </c>
      <c r="BK4">
        <v>9.1331607226599996</v>
      </c>
      <c r="BL4">
        <v>7.4476876598399997</v>
      </c>
      <c r="BM4">
        <v>5.00228328638</v>
      </c>
      <c r="BN4">
        <v>7.4711505439200003</v>
      </c>
      <c r="BO4">
        <v>25.402427963600001</v>
      </c>
      <c r="BP4">
        <v>9.54036794718</v>
      </c>
      <c r="BQ4">
        <v>18.029806871800002</v>
      </c>
      <c r="BR4">
        <v>4.7198710310900003</v>
      </c>
      <c r="BS4">
        <v>5577.9111427500002</v>
      </c>
      <c r="BT4">
        <v>12044.8874268</v>
      </c>
      <c r="BU4">
        <v>28.641613808100001</v>
      </c>
      <c r="BV4">
        <v>11725.422171599999</v>
      </c>
      <c r="BW4">
        <v>11.1029981623</v>
      </c>
      <c r="BX4">
        <v>8580.0165033899993</v>
      </c>
      <c r="BY4">
        <v>12233.448195499999</v>
      </c>
      <c r="BZ4">
        <v>8964.6387334800002</v>
      </c>
      <c r="CA4">
        <v>5781.5860986500002</v>
      </c>
      <c r="CB4">
        <v>17.461113455300001</v>
      </c>
      <c r="CC4">
        <v>9.9601024515599992</v>
      </c>
      <c r="CD4">
        <v>9316.5151862300008</v>
      </c>
      <c r="CE4">
        <v>9678.5538345599998</v>
      </c>
      <c r="CF4">
        <v>4.8941268763799997</v>
      </c>
      <c r="CG4">
        <v>8313.7019519200003</v>
      </c>
      <c r="CH4">
        <v>7491.8277179799998</v>
      </c>
      <c r="CI4">
        <v>8.2731076627900002</v>
      </c>
      <c r="CJ4">
        <v>9.5986066684699995</v>
      </c>
      <c r="CK4">
        <v>8.0405540416099992</v>
      </c>
      <c r="CL4">
        <v>5.9999401640199999</v>
      </c>
      <c r="CM4">
        <v>8680.4290975999993</v>
      </c>
      <c r="CN4">
        <v>9.0762327498600008</v>
      </c>
      <c r="CO4">
        <v>5496.3962096499999</v>
      </c>
      <c r="CP4">
        <v>8534.2783505799998</v>
      </c>
      <c r="CQ4">
        <v>63.4065426477</v>
      </c>
      <c r="CR4">
        <v>5840.5499720899998</v>
      </c>
      <c r="CS4">
        <v>16.470049059000001</v>
      </c>
      <c r="CT4">
        <v>2107.2140393599998</v>
      </c>
      <c r="CU4">
        <v>10381.5279966</v>
      </c>
      <c r="CV4">
        <v>31.7480965381</v>
      </c>
      <c r="CW4">
        <v>4.91296574335</v>
      </c>
      <c r="CX4">
        <v>7199.7687911200001</v>
      </c>
      <c r="CY4">
        <v>12059.982981700001</v>
      </c>
      <c r="CZ4">
        <v>11.1086844524</v>
      </c>
      <c r="DA4">
        <v>16.616466749800001</v>
      </c>
      <c r="DB4">
        <v>10244.231685999999</v>
      </c>
      <c r="DC4">
        <v>5502.8658158099997</v>
      </c>
      <c r="DD4">
        <v>7638.4231587300001</v>
      </c>
      <c r="DE4">
        <v>5108.3569076599997</v>
      </c>
      <c r="DF4">
        <v>9399.4937642999994</v>
      </c>
      <c r="DG4">
        <v>6.7291307316699998</v>
      </c>
      <c r="DH4">
        <v>10240.941028499999</v>
      </c>
      <c r="DI4">
        <v>8.4547526136099993</v>
      </c>
      <c r="DJ4">
        <v>6363.1992750600002</v>
      </c>
      <c r="DK4">
        <v>2.5190069965899999</v>
      </c>
      <c r="DL4">
        <v>3.7757198954</v>
      </c>
      <c r="DM4">
        <v>8898.6608618600003</v>
      </c>
      <c r="DN4">
        <v>8441.3021068199996</v>
      </c>
      <c r="DO4">
        <v>7254.2324302699999</v>
      </c>
      <c r="DP4">
        <v>7.2115527546799996</v>
      </c>
      <c r="DQ4">
        <v>11282.4655668</v>
      </c>
      <c r="DR4">
        <v>16.587034283099999</v>
      </c>
      <c r="DS4">
        <v>8.2395048212000006</v>
      </c>
      <c r="DT4">
        <v>12.626449879400001</v>
      </c>
      <c r="DU4">
        <v>7.7004592670800003</v>
      </c>
      <c r="DV4">
        <v>4.3665739857799997</v>
      </c>
      <c r="DW4">
        <v>9.9588199422900008</v>
      </c>
      <c r="DX4">
        <v>9839.8686524900004</v>
      </c>
      <c r="DY4">
        <v>5696.0791763400002</v>
      </c>
      <c r="DZ4">
        <v>13.0687727564</v>
      </c>
      <c r="EA4">
        <v>4.8803790271800001</v>
      </c>
      <c r="EB4">
        <v>5665.8201586699997</v>
      </c>
      <c r="EC4">
        <v>5.7391329289600002</v>
      </c>
      <c r="ED4">
        <v>5.0057041448500001</v>
      </c>
      <c r="EE4">
        <v>6.3763983296199997</v>
      </c>
      <c r="EF4">
        <v>5.9164564393600001</v>
      </c>
      <c r="EG4">
        <v>9248.4666924100002</v>
      </c>
      <c r="EH4">
        <v>7200.4239472600002</v>
      </c>
      <c r="EI4">
        <v>4.6032490952199998</v>
      </c>
      <c r="EJ4">
        <v>47.2188009248</v>
      </c>
      <c r="EK4">
        <v>9458.2438048399999</v>
      </c>
      <c r="EL4">
        <v>5.7548413655599999</v>
      </c>
      <c r="EM4">
        <v>5668.8355498399997</v>
      </c>
      <c r="EN4">
        <v>4.8092127144200001</v>
      </c>
      <c r="EO4">
        <v>7.1268358084000001</v>
      </c>
      <c r="EP4">
        <v>9620.6808920700005</v>
      </c>
      <c r="EQ4">
        <v>2.4506050677000002</v>
      </c>
      <c r="ER4">
        <v>8824.7149707499993</v>
      </c>
      <c r="ES4">
        <v>7569.1186083700004</v>
      </c>
      <c r="ET4">
        <v>9866.3160983599992</v>
      </c>
      <c r="EU4">
        <v>6.4419789851099996</v>
      </c>
      <c r="EV4">
        <v>7.6079100417100003</v>
      </c>
      <c r="EW4">
        <v>9305.8476438500002</v>
      </c>
      <c r="EX4">
        <v>11392.243833099999</v>
      </c>
      <c r="EY4">
        <v>7.1337807230500001</v>
      </c>
      <c r="EZ4">
        <v>9058.1706529099993</v>
      </c>
      <c r="FA4">
        <v>7.5715387992199998</v>
      </c>
      <c r="FB4">
        <v>6.6162816295300004</v>
      </c>
      <c r="FC4">
        <v>11256.489680299999</v>
      </c>
      <c r="FD4">
        <v>6.6012467874</v>
      </c>
      <c r="FE4">
        <v>9892.9665791200005</v>
      </c>
      <c r="FF4">
        <v>10.682849710099999</v>
      </c>
      <c r="FG4">
        <v>7770.4946043</v>
      </c>
      <c r="FH4">
        <v>230.51264974599999</v>
      </c>
      <c r="FI4">
        <v>3.5502485391800001</v>
      </c>
      <c r="FJ4">
        <v>5836.4250071099996</v>
      </c>
      <c r="FK4">
        <v>8.6196617245800002</v>
      </c>
      <c r="FL4">
        <v>9150.6337655400002</v>
      </c>
      <c r="FM4">
        <v>11030.089389799999</v>
      </c>
      <c r="FN4">
        <v>19.758352087599999</v>
      </c>
      <c r="FO4">
        <v>8615.9049099200001</v>
      </c>
      <c r="FP4">
        <v>14568.1990707</v>
      </c>
      <c r="FQ4">
        <v>4.7842041247999996</v>
      </c>
      <c r="FR4">
        <v>7773.2552597000004</v>
      </c>
      <c r="FS4">
        <v>6005.0838517599996</v>
      </c>
      <c r="FT4">
        <v>8.3072775490000001</v>
      </c>
      <c r="FU4">
        <v>7502.7884984499997</v>
      </c>
      <c r="FV4">
        <v>6.0767534017399996</v>
      </c>
      <c r="FW4">
        <v>9.8536894748399995</v>
      </c>
      <c r="FX4">
        <v>9724.4000691500005</v>
      </c>
      <c r="FY4">
        <v>11384.032078300001</v>
      </c>
      <c r="FZ4">
        <v>16.840795281399998</v>
      </c>
      <c r="GA4">
        <v>4.5184346211999999</v>
      </c>
      <c r="GB4">
        <v>5.9575356424499999</v>
      </c>
      <c r="GC4">
        <v>13041.070328399999</v>
      </c>
      <c r="GD4">
        <v>8919.0060944199995</v>
      </c>
      <c r="GE4">
        <v>4365.9752389799996</v>
      </c>
      <c r="GF4">
        <v>25.157603803299999</v>
      </c>
      <c r="GG4">
        <v>2.3490656594599999</v>
      </c>
      <c r="GH4">
        <v>9.1645489857799998</v>
      </c>
      <c r="GI4">
        <v>2.9941946294599999</v>
      </c>
      <c r="GJ4">
        <v>8.2498387314000006</v>
      </c>
      <c r="GK4">
        <v>5.1476979381200003</v>
      </c>
      <c r="GL4">
        <v>16.360183172799999</v>
      </c>
      <c r="GM4">
        <v>16.085830888</v>
      </c>
      <c r="GN4">
        <v>6.4106988078000002</v>
      </c>
      <c r="GO4">
        <v>3.3553403802899999</v>
      </c>
      <c r="GP4">
        <v>7814.5457975999998</v>
      </c>
      <c r="GQ4">
        <v>6863.9569137799999</v>
      </c>
      <c r="GR4">
        <v>76.438661833400005</v>
      </c>
      <c r="GS4">
        <v>1199.13255736</v>
      </c>
      <c r="GT4">
        <v>27.564800194699998</v>
      </c>
      <c r="GU4">
        <v>12.2833400766</v>
      </c>
      <c r="GV4">
        <v>5.2029396226199998</v>
      </c>
      <c r="GW4">
        <v>5545.2992355699998</v>
      </c>
      <c r="GX4">
        <v>5419.1773972700003</v>
      </c>
      <c r="GY4">
        <v>6.1099155607500002</v>
      </c>
      <c r="GZ4">
        <v>3.7283396419999999</v>
      </c>
      <c r="HA4">
        <v>5.4988866493800002</v>
      </c>
      <c r="HB4">
        <v>10.902449492900001</v>
      </c>
      <c r="HC4">
        <v>17.951164327299999</v>
      </c>
      <c r="HD4">
        <v>13509.4455619</v>
      </c>
      <c r="HE4">
        <v>4.9083709076800002</v>
      </c>
      <c r="HF4">
        <v>5.0331594164100002</v>
      </c>
      <c r="HG4">
        <v>11.0445076996</v>
      </c>
      <c r="HH4">
        <v>5.3411060167600004</v>
      </c>
      <c r="HI4">
        <v>8.7082032673699992</v>
      </c>
      <c r="HJ4">
        <v>22.056838095100002</v>
      </c>
      <c r="HK4">
        <v>9677.8880155000006</v>
      </c>
      <c r="HL4">
        <v>3.2370503819800001</v>
      </c>
      <c r="HM4">
        <v>10.7355636304</v>
      </c>
      <c r="HN4">
        <v>6.0127729707700004</v>
      </c>
      <c r="HO4">
        <v>4.7512957223100001</v>
      </c>
      <c r="HP4">
        <v>8398.1732811099992</v>
      </c>
      <c r="HQ4">
        <v>14.340659281300001</v>
      </c>
      <c r="HR4">
        <v>6492.0632686999998</v>
      </c>
      <c r="HS4">
        <v>6.6510655564799999</v>
      </c>
      <c r="HT4">
        <v>10901.084101300001</v>
      </c>
      <c r="HU4">
        <v>6193.4861970100001</v>
      </c>
      <c r="HV4">
        <v>8.3946074080400006</v>
      </c>
      <c r="HW4">
        <v>3340.8566747</v>
      </c>
      <c r="HX4">
        <v>13471.5982465</v>
      </c>
      <c r="HY4">
        <v>2722.6307154000001</v>
      </c>
      <c r="HZ4">
        <v>9802.1918545699991</v>
      </c>
      <c r="IA4">
        <v>10575.164712899999</v>
      </c>
      <c r="IB4">
        <v>13292.962102199999</v>
      </c>
      <c r="IC4">
        <v>8.1279306220100001</v>
      </c>
      <c r="ID4">
        <v>5.1673752146899998</v>
      </c>
      <c r="IE4">
        <v>7625.2651359499996</v>
      </c>
      <c r="IF4">
        <v>4.5422867984400002</v>
      </c>
      <c r="IG4">
        <v>9.8612572522300006</v>
      </c>
      <c r="IH4">
        <v>3.9050954193199998</v>
      </c>
      <c r="II4">
        <v>11396.246362100001</v>
      </c>
      <c r="IJ4">
        <v>10696.663441799999</v>
      </c>
      <c r="IK4">
        <v>13.2234355491</v>
      </c>
      <c r="IL4">
        <v>8.5481442166099999</v>
      </c>
      <c r="IM4">
        <v>5997.3368958600004</v>
      </c>
      <c r="IN4">
        <v>10.1498409277</v>
      </c>
      <c r="IO4">
        <v>4.94141093073</v>
      </c>
      <c r="IP4">
        <v>11563.2142165</v>
      </c>
      <c r="IQ4">
        <v>6.1265716803499997</v>
      </c>
      <c r="IR4">
        <v>6721.5616381600003</v>
      </c>
      <c r="IS4">
        <v>6.8671498491399996</v>
      </c>
      <c r="IT4">
        <v>5.5352364199600004</v>
      </c>
      <c r="IU4">
        <v>8.7225187125599994</v>
      </c>
      <c r="IV4">
        <v>6.6789854869400003</v>
      </c>
      <c r="IW4">
        <v>8.5680537994100003</v>
      </c>
      <c r="IX4">
        <v>11370.142408399999</v>
      </c>
      <c r="IY4">
        <v>5.4529943533400003</v>
      </c>
      <c r="IZ4">
        <v>59.709396552400001</v>
      </c>
      <c r="JA4">
        <v>8670.1851555199992</v>
      </c>
      <c r="JB4">
        <v>21.505206815400001</v>
      </c>
      <c r="JC4">
        <v>6421.9200756800001</v>
      </c>
      <c r="JD4">
        <v>9605.5676835800004</v>
      </c>
      <c r="JE4">
        <v>9.2970058214200009</v>
      </c>
      <c r="JF4">
        <v>4.1764810855199999</v>
      </c>
      <c r="JG4">
        <v>9663.2488911399996</v>
      </c>
      <c r="JH4">
        <v>7332.0151450900003</v>
      </c>
      <c r="JI4">
        <v>4.1734592188499997</v>
      </c>
      <c r="JJ4">
        <v>4.0858394920699999</v>
      </c>
      <c r="JK4">
        <v>4461.4573741300001</v>
      </c>
      <c r="JL4">
        <v>9423.2041313499994</v>
      </c>
      <c r="JM4">
        <v>13.4901767683</v>
      </c>
      <c r="JN4">
        <v>7423.1541224299999</v>
      </c>
      <c r="JO4">
        <v>6.4008658410299999</v>
      </c>
      <c r="JP4">
        <v>9.5631323593400008</v>
      </c>
      <c r="JQ4">
        <v>6796.9818732100002</v>
      </c>
      <c r="JR4">
        <v>3.51899566685</v>
      </c>
      <c r="JS4">
        <v>6.3590484411499997</v>
      </c>
      <c r="JT4">
        <v>11465.0517206</v>
      </c>
      <c r="JU4">
        <v>3.8357426972000002</v>
      </c>
      <c r="JV4">
        <v>34.294705129800001</v>
      </c>
      <c r="JW4">
        <v>9654.0879651399991</v>
      </c>
      <c r="JX4">
        <v>4043.24666918</v>
      </c>
      <c r="JY4">
        <v>12.077305302499999</v>
      </c>
      <c r="JZ4">
        <v>9178.5237168900003</v>
      </c>
      <c r="KA4">
        <v>8335.4169498200008</v>
      </c>
      <c r="KB4">
        <v>18.694999972400002</v>
      </c>
      <c r="KC4">
        <v>5561.0393657300001</v>
      </c>
      <c r="KD4">
        <v>3.8919180764300001</v>
      </c>
      <c r="KE4">
        <v>13.0529765691</v>
      </c>
      <c r="KF4">
        <v>9966.3508421999995</v>
      </c>
      <c r="KG4">
        <v>10.5894199083</v>
      </c>
      <c r="KH4">
        <v>13803.497877100001</v>
      </c>
      <c r="KI4">
        <v>9801.3008450800007</v>
      </c>
      <c r="KJ4">
        <v>3.6308442963699998</v>
      </c>
      <c r="KK4">
        <v>8096.7753204099999</v>
      </c>
      <c r="KL4">
        <v>6.3917448345899999</v>
      </c>
      <c r="KM4">
        <v>7.8165211352500004</v>
      </c>
      <c r="KN4">
        <v>16.925044518899998</v>
      </c>
      <c r="KO4">
        <v>11.658740078099999</v>
      </c>
      <c r="KP4">
        <v>4135.1443600499997</v>
      </c>
      <c r="KQ4">
        <v>9.7440024866999995</v>
      </c>
      <c r="KR4">
        <v>9897.3009631799996</v>
      </c>
      <c r="KS4">
        <v>5.51410361712</v>
      </c>
      <c r="KT4">
        <v>9989.3287657100009</v>
      </c>
      <c r="KU4">
        <v>4.87028819969</v>
      </c>
      <c r="KV4">
        <v>6.1797478517800002</v>
      </c>
      <c r="KW4">
        <v>4.3919326012199997</v>
      </c>
      <c r="KX4">
        <v>10634.836685599999</v>
      </c>
      <c r="KY4">
        <v>14.8312761147</v>
      </c>
      <c r="KZ4">
        <v>29.601570656900002</v>
      </c>
      <c r="LA4">
        <v>7.2902407735999999</v>
      </c>
      <c r="LB4">
        <v>37.719544029600002</v>
      </c>
      <c r="LC4">
        <v>7704.5775103200003</v>
      </c>
      <c r="LD4">
        <v>11.082094401100001</v>
      </c>
      <c r="LE4">
        <v>18.9191259079</v>
      </c>
      <c r="LF4">
        <v>3507.68748654</v>
      </c>
      <c r="LG4">
        <v>15.1581461658</v>
      </c>
      <c r="LH4">
        <v>10469.0419394</v>
      </c>
      <c r="LI4">
        <v>8.1848279745799992</v>
      </c>
      <c r="LJ4">
        <v>6487.1680745499998</v>
      </c>
      <c r="LK4">
        <v>5369.2231630899996</v>
      </c>
      <c r="LL4">
        <v>3387.92735838</v>
      </c>
      <c r="LM4">
        <v>3420.6508689799998</v>
      </c>
      <c r="LN4">
        <v>11022.4679368</v>
      </c>
      <c r="LO4">
        <v>5.2498210426199998</v>
      </c>
      <c r="LP4">
        <v>6.9444423302500002</v>
      </c>
      <c r="LQ4">
        <v>14.360564228099999</v>
      </c>
      <c r="LR4">
        <v>12.0003080977</v>
      </c>
      <c r="LS4">
        <v>21.165689302800001</v>
      </c>
      <c r="LT4">
        <v>9.0017035912099992</v>
      </c>
      <c r="LU4">
        <v>6.2567504677199999</v>
      </c>
      <c r="LV4">
        <v>13748.0042558</v>
      </c>
      <c r="LW4">
        <v>50.358950693399997</v>
      </c>
      <c r="LX4">
        <v>9.9218697929699999</v>
      </c>
      <c r="LY4">
        <v>121.337143338</v>
      </c>
      <c r="LZ4">
        <v>10.063183609799999</v>
      </c>
      <c r="MA4">
        <v>3.1880970345300002</v>
      </c>
      <c r="MB4">
        <v>5.3048868590399998</v>
      </c>
      <c r="MC4">
        <v>39.682010157699999</v>
      </c>
      <c r="MD4">
        <v>2.31737987129</v>
      </c>
      <c r="ME4">
        <v>6.0605575751199998</v>
      </c>
      <c r="MF4">
        <v>7.4276773051699996</v>
      </c>
      <c r="MG4">
        <v>7322.5151402700003</v>
      </c>
      <c r="MH4">
        <v>6.8734442280700003</v>
      </c>
      <c r="MI4">
        <v>7.0181346157300002</v>
      </c>
      <c r="MJ4">
        <v>4.0298292699599996</v>
      </c>
      <c r="MK4">
        <v>10557.0498782</v>
      </c>
      <c r="ML4">
        <v>7746.8965549100003</v>
      </c>
      <c r="MM4">
        <v>12050.3233103</v>
      </c>
      <c r="MN4">
        <v>6029.2286314599996</v>
      </c>
      <c r="MO4">
        <v>5.5571492358499999</v>
      </c>
      <c r="MP4">
        <v>7.8919799411699998</v>
      </c>
      <c r="MQ4">
        <v>3.6095978658800001</v>
      </c>
      <c r="MR4">
        <v>8.9915631828299993</v>
      </c>
      <c r="MS4">
        <v>13.1890320346</v>
      </c>
      <c r="MT4">
        <v>4368.6539173499996</v>
      </c>
      <c r="MU4">
        <v>4.4387484269100002</v>
      </c>
      <c r="MV4">
        <v>14.3531325713</v>
      </c>
      <c r="MW4">
        <v>10831.749970000001</v>
      </c>
      <c r="MX4">
        <v>4.1575318428900001</v>
      </c>
      <c r="MY4">
        <v>11215.7495213</v>
      </c>
      <c r="MZ4">
        <v>11.0902096518</v>
      </c>
      <c r="NA4">
        <v>7423.9820400899998</v>
      </c>
      <c r="NB4">
        <v>9590.3020742699991</v>
      </c>
      <c r="NC4">
        <v>5798.8194428899997</v>
      </c>
      <c r="ND4">
        <v>7107.8300362399996</v>
      </c>
      <c r="NE4">
        <v>7.0658898685100002</v>
      </c>
      <c r="NF4">
        <v>2.24161131372</v>
      </c>
      <c r="NG4">
        <v>9.8199372922099997</v>
      </c>
      <c r="NH4">
        <v>3.7102267375900002</v>
      </c>
      <c r="NI4">
        <v>11.030837229899999</v>
      </c>
      <c r="NJ4">
        <v>22.103935687900002</v>
      </c>
      <c r="NK4">
        <v>5258.7633846500003</v>
      </c>
      <c r="NL4">
        <v>8279.7527335699997</v>
      </c>
      <c r="NM4">
        <v>6.7249855107599998</v>
      </c>
      <c r="NN4">
        <v>31.546789224400001</v>
      </c>
      <c r="NO4">
        <v>11.0200207705</v>
      </c>
      <c r="NP4">
        <v>14.016121677099999</v>
      </c>
      <c r="NQ4">
        <v>9364.6180237999997</v>
      </c>
      <c r="NR4">
        <v>13.447128147100001</v>
      </c>
      <c r="NS4">
        <v>2539.6940113000001</v>
      </c>
      <c r="NT4">
        <v>7226.1250623100004</v>
      </c>
      <c r="NU4">
        <v>15.1136388352</v>
      </c>
      <c r="NV4">
        <v>7440.7795026200001</v>
      </c>
      <c r="NW4">
        <v>5.8416482670200001</v>
      </c>
      <c r="NX4">
        <v>2.7428145343099999</v>
      </c>
      <c r="NY4">
        <v>4.1246082555300001</v>
      </c>
      <c r="NZ4">
        <v>8039.85469096</v>
      </c>
      <c r="OA4">
        <v>7.8093382585300004</v>
      </c>
      <c r="OB4">
        <v>18.214256954500001</v>
      </c>
      <c r="OC4">
        <v>6.47588985315</v>
      </c>
      <c r="OD4">
        <v>12.463673719799999</v>
      </c>
      <c r="OE4">
        <v>9523.4064983600001</v>
      </c>
      <c r="OF4">
        <v>8614.1084139199993</v>
      </c>
      <c r="OG4">
        <v>6535.7216270899999</v>
      </c>
      <c r="OH4">
        <v>7405.2367304199997</v>
      </c>
      <c r="OI4">
        <v>3.2556225036900002</v>
      </c>
      <c r="OJ4">
        <v>4.7245057110099999</v>
      </c>
      <c r="OK4">
        <v>19.527653488799999</v>
      </c>
      <c r="OL4">
        <v>5.65259383275</v>
      </c>
      <c r="OM4">
        <v>13.190359258999999</v>
      </c>
      <c r="ON4">
        <v>6.8986626540599998</v>
      </c>
      <c r="OO4">
        <v>12780.9044813</v>
      </c>
      <c r="OP4">
        <v>7343.7343780700003</v>
      </c>
      <c r="OQ4">
        <v>6929.8410863099998</v>
      </c>
      <c r="OR4">
        <v>94.302314165799999</v>
      </c>
      <c r="OS4">
        <v>5994.8161720400003</v>
      </c>
      <c r="OT4">
        <v>10783.247684100001</v>
      </c>
      <c r="OU4">
        <v>6.7141301483899998</v>
      </c>
      <c r="OV4">
        <v>31.480771661199999</v>
      </c>
      <c r="OW4">
        <v>7.5382134680500004</v>
      </c>
      <c r="OX4">
        <v>7.7995756916000003</v>
      </c>
      <c r="OY4">
        <v>11302.2236369</v>
      </c>
      <c r="OZ4">
        <v>10745.2485975</v>
      </c>
      <c r="PA4">
        <v>7.1779665070299998</v>
      </c>
      <c r="PB4">
        <v>4352.6171728700001</v>
      </c>
      <c r="PC4">
        <v>5837.4087434200001</v>
      </c>
      <c r="PD4">
        <v>7070.5108731399996</v>
      </c>
      <c r="PE4">
        <v>3.1953810177299999</v>
      </c>
      <c r="PF4">
        <v>4.0377019508099998</v>
      </c>
      <c r="PG4">
        <v>3.8350423117700001</v>
      </c>
      <c r="PH4">
        <v>5282.5029834099996</v>
      </c>
      <c r="PI4">
        <v>21.2503692905</v>
      </c>
      <c r="PJ4">
        <v>9957.1736800500003</v>
      </c>
      <c r="PK4">
        <v>8196.4581107100003</v>
      </c>
      <c r="PL4">
        <v>6929.0648988700004</v>
      </c>
      <c r="PM4">
        <v>13089.741062700001</v>
      </c>
      <c r="PN4">
        <v>4.4314252995199999</v>
      </c>
      <c r="PO4">
        <v>10996.410381199999</v>
      </c>
      <c r="PP4">
        <v>5.77247301368</v>
      </c>
      <c r="PQ4">
        <v>9406.8118158300003</v>
      </c>
      <c r="PR4">
        <v>6.5901897519799997</v>
      </c>
      <c r="PS4">
        <v>9164.5524638900006</v>
      </c>
      <c r="PT4">
        <v>5.1512600995</v>
      </c>
      <c r="PU4">
        <v>7355.4472636299997</v>
      </c>
      <c r="PV4">
        <v>6.1484941328899998</v>
      </c>
      <c r="PW4">
        <v>14610.3434906</v>
      </c>
      <c r="PX4">
        <v>26.817384158300001</v>
      </c>
      <c r="PY4">
        <v>14.637890931499999</v>
      </c>
      <c r="PZ4">
        <v>6.9269134505899999</v>
      </c>
      <c r="QA4">
        <v>5700.4396199499997</v>
      </c>
      <c r="QB4">
        <v>7934.2071996100003</v>
      </c>
      <c r="QC4">
        <v>6202.9285022900003</v>
      </c>
      <c r="QD4">
        <v>25.7182912673</v>
      </c>
      <c r="QE4">
        <v>7035.8665454000002</v>
      </c>
      <c r="QF4">
        <v>10.0435476669</v>
      </c>
      <c r="QG4">
        <v>10.561401039</v>
      </c>
      <c r="QH4">
        <v>11.896342691099999</v>
      </c>
      <c r="QI4">
        <v>11678.876204100001</v>
      </c>
      <c r="QJ4">
        <v>5.0181792097700004</v>
      </c>
      <c r="QK4">
        <v>9444.7781077300006</v>
      </c>
      <c r="QL4">
        <v>10745.023013800001</v>
      </c>
      <c r="QM4">
        <v>11660.227174199999</v>
      </c>
      <c r="QN4">
        <v>6192.8278544200002</v>
      </c>
      <c r="QO4">
        <v>6027.6659899599999</v>
      </c>
      <c r="QP4">
        <v>5.8512016032399998</v>
      </c>
      <c r="QQ4">
        <v>8294.6273942799999</v>
      </c>
      <c r="QR4">
        <v>4.9216335636300004</v>
      </c>
      <c r="QS4">
        <v>8.2245198890700006</v>
      </c>
      <c r="QT4">
        <v>10.664325223000001</v>
      </c>
      <c r="QU4">
        <v>9445.6981345700005</v>
      </c>
      <c r="QV4">
        <v>7455.87378524</v>
      </c>
      <c r="QW4">
        <v>10895.8350715</v>
      </c>
      <c r="QX4">
        <v>7416.0651491400004</v>
      </c>
      <c r="QY4">
        <v>4.3072758864400003</v>
      </c>
      <c r="QZ4">
        <v>5.1687245943000004</v>
      </c>
      <c r="RA4">
        <v>15.9297939005</v>
      </c>
      <c r="RB4">
        <v>9017.0084234400001</v>
      </c>
      <c r="RC4">
        <v>9771.9321342700005</v>
      </c>
      <c r="RD4">
        <v>3.5846995399799999</v>
      </c>
      <c r="RE4">
        <v>9.0226519370999991</v>
      </c>
      <c r="RF4">
        <v>12031.031082400001</v>
      </c>
      <c r="RG4">
        <v>7911.0337290799998</v>
      </c>
      <c r="RH4">
        <v>3.0417258941699998</v>
      </c>
      <c r="RI4">
        <v>8831.6671589800007</v>
      </c>
      <c r="RJ4">
        <v>8666.1511457800007</v>
      </c>
      <c r="RK4">
        <v>3.6030184540399999</v>
      </c>
      <c r="RL4">
        <v>4.1161319115800001</v>
      </c>
      <c r="RM4">
        <v>13236.799139799999</v>
      </c>
      <c r="RN4">
        <v>6339.6914743799998</v>
      </c>
      <c r="RO4">
        <v>71.936347410500005</v>
      </c>
      <c r="RP4">
        <v>5.52814409408</v>
      </c>
      <c r="RQ4">
        <v>31.803331689499998</v>
      </c>
      <c r="RR4">
        <v>7.2683540855100004</v>
      </c>
      <c r="RS4">
        <v>6.1573725383199998</v>
      </c>
      <c r="RT4">
        <v>7.1939929549699997</v>
      </c>
      <c r="RU4">
        <v>6370.9737726800004</v>
      </c>
      <c r="RV4">
        <v>6793.5258875500003</v>
      </c>
      <c r="RW4">
        <v>10.333977068699999</v>
      </c>
      <c r="RX4">
        <v>8238.8251724199999</v>
      </c>
      <c r="RY4">
        <v>11126.7611442</v>
      </c>
      <c r="RZ4">
        <v>5613.5438922699996</v>
      </c>
      <c r="SA4">
        <v>3.67679918297</v>
      </c>
    </row>
    <row r="5" spans="1:495" x14ac:dyDescent="0.25">
      <c r="A5">
        <v>6.1329869175400002</v>
      </c>
      <c r="B5">
        <v>7047.3538493599999</v>
      </c>
      <c r="C5">
        <v>8357.8592457600007</v>
      </c>
      <c r="D5">
        <v>7.4632753630400002</v>
      </c>
      <c r="E5">
        <v>28.412030553000001</v>
      </c>
      <c r="F5">
        <v>14429.7545457</v>
      </c>
      <c r="G5">
        <v>10135.987682999999</v>
      </c>
      <c r="H5">
        <v>6.7735489604400003</v>
      </c>
      <c r="I5">
        <v>6.66125796642</v>
      </c>
      <c r="J5">
        <v>5.1175020884600002</v>
      </c>
      <c r="K5">
        <v>13342.856310900001</v>
      </c>
      <c r="L5">
        <v>5.3280453333800004</v>
      </c>
      <c r="M5">
        <v>6939.3460231700001</v>
      </c>
      <c r="N5">
        <v>4.2247203740400003</v>
      </c>
      <c r="O5">
        <v>8535.8007042600002</v>
      </c>
      <c r="P5">
        <v>7.3745349749200004</v>
      </c>
      <c r="Q5">
        <v>26.379315337600001</v>
      </c>
      <c r="R5">
        <v>15737.665165</v>
      </c>
      <c r="S5">
        <v>6078.22901284</v>
      </c>
      <c r="T5">
        <v>16.406923391599999</v>
      </c>
      <c r="U5">
        <v>4.4518205213000002</v>
      </c>
      <c r="V5">
        <v>15.3309763518</v>
      </c>
      <c r="W5">
        <v>8795.6384196199997</v>
      </c>
      <c r="X5">
        <v>15.3547230838</v>
      </c>
      <c r="Y5">
        <v>15.7485238124</v>
      </c>
      <c r="Z5">
        <v>8.5174824845000003</v>
      </c>
      <c r="AA5">
        <v>41.679817430299998</v>
      </c>
      <c r="AB5">
        <v>7180.6179614399998</v>
      </c>
      <c r="AC5">
        <v>11.235768204799999</v>
      </c>
      <c r="AD5">
        <v>8285.6666826100009</v>
      </c>
      <c r="AE5">
        <v>8.5987454131100005</v>
      </c>
      <c r="AF5">
        <v>4.3691896090200002</v>
      </c>
      <c r="AG5">
        <v>5.19513753846</v>
      </c>
      <c r="AH5">
        <v>16.445368498400001</v>
      </c>
      <c r="AI5">
        <v>10.772172987999999</v>
      </c>
      <c r="AJ5">
        <v>10282.5182613</v>
      </c>
      <c r="AK5">
        <v>7719.2795723500003</v>
      </c>
      <c r="AL5">
        <v>12759.019832600001</v>
      </c>
      <c r="AM5">
        <v>4.7627903420799997</v>
      </c>
      <c r="AN5">
        <v>31.7050482135</v>
      </c>
      <c r="AO5">
        <v>5.8312615046299996</v>
      </c>
      <c r="AP5">
        <v>12210.660352499999</v>
      </c>
      <c r="AQ5">
        <v>10658.770854799999</v>
      </c>
      <c r="AR5">
        <v>16.372908101499998</v>
      </c>
      <c r="AS5">
        <v>6755.1118212499996</v>
      </c>
      <c r="AT5">
        <v>6.4738945717799998</v>
      </c>
      <c r="AU5">
        <v>4732.8850720500004</v>
      </c>
      <c r="AV5">
        <v>7020.9862962300003</v>
      </c>
      <c r="AW5">
        <v>4942.8762253699997</v>
      </c>
      <c r="AX5">
        <v>7264.4585988199997</v>
      </c>
      <c r="AY5">
        <v>11.243668914800001</v>
      </c>
      <c r="AZ5">
        <v>6317.0063392499997</v>
      </c>
      <c r="BA5">
        <v>10.733308924399999</v>
      </c>
      <c r="BB5">
        <v>4.3714088565599996</v>
      </c>
      <c r="BC5">
        <v>10.513684297299999</v>
      </c>
      <c r="BD5">
        <v>7.1045991316999997</v>
      </c>
      <c r="BE5">
        <v>2.8016893197499999</v>
      </c>
      <c r="BF5">
        <v>8685.2526910600009</v>
      </c>
      <c r="BG5">
        <v>12.855294626999999</v>
      </c>
      <c r="BH5">
        <v>3.4153233946800001</v>
      </c>
      <c r="BI5">
        <v>3817.9785825600002</v>
      </c>
      <c r="BJ5">
        <v>4.6896795671199998</v>
      </c>
      <c r="BK5">
        <v>9.1840960326500003</v>
      </c>
      <c r="BL5">
        <v>6854.18052317</v>
      </c>
      <c r="BM5">
        <v>6495.8351362499998</v>
      </c>
      <c r="BN5">
        <v>12680.2846044</v>
      </c>
      <c r="BO5">
        <v>24.7132295585</v>
      </c>
      <c r="BP5">
        <v>8.6710377287699991</v>
      </c>
      <c r="BQ5">
        <v>17.591310874600001</v>
      </c>
      <c r="BR5">
        <v>5.3748165311499996</v>
      </c>
      <c r="BS5">
        <v>17.372106521199999</v>
      </c>
      <c r="BT5">
        <v>3.8979251658699998</v>
      </c>
      <c r="BU5">
        <v>27.9724899496</v>
      </c>
      <c r="BV5">
        <v>4.4493509955599997</v>
      </c>
      <c r="BW5">
        <v>4383.6266748600001</v>
      </c>
      <c r="BX5">
        <v>8580.0165033899993</v>
      </c>
      <c r="BY5">
        <v>15.4674342281</v>
      </c>
      <c r="BZ5">
        <v>3.0173963017899998</v>
      </c>
      <c r="CA5">
        <v>4.2661670336200004</v>
      </c>
      <c r="CB5">
        <v>5153.9407235999997</v>
      </c>
      <c r="CC5">
        <v>10.615592465500001</v>
      </c>
      <c r="CD5">
        <v>9316.5151862300008</v>
      </c>
      <c r="CE5">
        <v>9678.5538345599998</v>
      </c>
      <c r="CF5">
        <v>12760.7515411</v>
      </c>
      <c r="CG5">
        <v>11.306224076399999</v>
      </c>
      <c r="CH5">
        <v>3.7673479726400001</v>
      </c>
      <c r="CI5">
        <v>8.4696013604000004</v>
      </c>
      <c r="CJ5">
        <v>9.5408335064899994</v>
      </c>
      <c r="CK5">
        <v>7.3767239095199999</v>
      </c>
      <c r="CL5">
        <v>11229.3325817</v>
      </c>
      <c r="CM5">
        <v>6.4483066549199997</v>
      </c>
      <c r="CN5">
        <v>4481.5700329700003</v>
      </c>
      <c r="CO5">
        <v>7.3652626695899999</v>
      </c>
      <c r="CP5">
        <v>8.5498117512099991</v>
      </c>
      <c r="CQ5">
        <v>62.618936863899997</v>
      </c>
      <c r="CR5">
        <v>5840.5499720899998</v>
      </c>
      <c r="CS5">
        <v>14213.548008899999</v>
      </c>
      <c r="CT5">
        <v>2107.2140393599998</v>
      </c>
      <c r="CU5">
        <v>9.0083481626200008</v>
      </c>
      <c r="CV5">
        <v>32.123543889899999</v>
      </c>
      <c r="CW5">
        <v>11375.2375068</v>
      </c>
      <c r="CX5">
        <v>3.84142906187</v>
      </c>
      <c r="CY5">
        <v>5.0692896645000003</v>
      </c>
      <c r="CZ5">
        <v>11216.7990799</v>
      </c>
      <c r="DA5">
        <v>8412.7484223200008</v>
      </c>
      <c r="DB5">
        <v>9.2604986453400002</v>
      </c>
      <c r="DC5">
        <v>3.6609799001800001</v>
      </c>
      <c r="DD5">
        <v>7638.4231587300001</v>
      </c>
      <c r="DE5">
        <v>5108.35691761</v>
      </c>
      <c r="DF5">
        <v>9399.4937642999994</v>
      </c>
      <c r="DG5">
        <v>11391.302035799999</v>
      </c>
      <c r="DH5">
        <v>10240.941028499999</v>
      </c>
      <c r="DI5">
        <v>6524.62817722</v>
      </c>
      <c r="DJ5">
        <v>6363.1992750600002</v>
      </c>
      <c r="DK5">
        <v>3.0791057665200001</v>
      </c>
      <c r="DL5">
        <v>4.7073041300799998</v>
      </c>
      <c r="DM5">
        <v>8898.6608752699995</v>
      </c>
      <c r="DN5">
        <v>8441.3021219500006</v>
      </c>
      <c r="DO5">
        <v>11.756280305300001</v>
      </c>
      <c r="DP5">
        <v>7.1969066868700002</v>
      </c>
      <c r="DQ5">
        <v>10.9528557997</v>
      </c>
      <c r="DR5">
        <v>7562.3873973099999</v>
      </c>
      <c r="DS5">
        <v>7.2852154089600001</v>
      </c>
      <c r="DT5">
        <v>13.184130831699999</v>
      </c>
      <c r="DU5">
        <v>7.70454630479</v>
      </c>
      <c r="DV5">
        <v>12609.1578878</v>
      </c>
      <c r="DW5">
        <v>5215.4123033200003</v>
      </c>
      <c r="DX5">
        <v>5.1175354200700003</v>
      </c>
      <c r="DY5">
        <v>9.7805214631799995</v>
      </c>
      <c r="DZ5">
        <v>11387.3871217</v>
      </c>
      <c r="EA5">
        <v>5.40187193601</v>
      </c>
      <c r="EB5">
        <v>5665.8201586699997</v>
      </c>
      <c r="EC5">
        <v>5.1616156377999998</v>
      </c>
      <c r="ED5">
        <v>4.2972155390399998</v>
      </c>
      <c r="EE5">
        <v>5.2632825675700001</v>
      </c>
      <c r="EF5">
        <v>9802.71027985</v>
      </c>
      <c r="EG5">
        <v>6.0099721698500002</v>
      </c>
      <c r="EH5">
        <v>5.6954141759699999</v>
      </c>
      <c r="EI5">
        <v>4.3822204623600003</v>
      </c>
      <c r="EJ5">
        <v>46.674281029699998</v>
      </c>
      <c r="EK5">
        <v>21.821631269200001</v>
      </c>
      <c r="EL5">
        <v>8088.6979937400001</v>
      </c>
      <c r="EM5">
        <v>5.8293897424900001</v>
      </c>
      <c r="EN5">
        <v>4.9716118102699998</v>
      </c>
      <c r="EO5">
        <v>9393.2988997499997</v>
      </c>
      <c r="EP5">
        <v>9620.6808920700005</v>
      </c>
      <c r="EQ5">
        <v>3.6018349898899999</v>
      </c>
      <c r="ER5">
        <v>5.9598695185199997</v>
      </c>
      <c r="ES5">
        <v>5.3010578159500001</v>
      </c>
      <c r="ET5">
        <v>6.2524702763000004</v>
      </c>
      <c r="EU5">
        <v>9829.4680300799992</v>
      </c>
      <c r="EV5">
        <v>8667.4429373200001</v>
      </c>
      <c r="EW5">
        <v>9305.8476438500002</v>
      </c>
      <c r="EX5">
        <v>11392.243848</v>
      </c>
      <c r="EY5">
        <v>5503.7818293099999</v>
      </c>
      <c r="EZ5">
        <v>9058.1706529099993</v>
      </c>
      <c r="FA5">
        <v>7.7230683386500001</v>
      </c>
      <c r="FB5">
        <v>5.9527716237300003</v>
      </c>
      <c r="FC5">
        <v>11256.489680299999</v>
      </c>
      <c r="FD5">
        <v>7.4571229727699997</v>
      </c>
      <c r="FE5">
        <v>9892.9665832699993</v>
      </c>
      <c r="FF5">
        <v>8999.7341698799992</v>
      </c>
      <c r="FG5">
        <v>5.3664266336499997</v>
      </c>
      <c r="FH5">
        <v>230.14913858599999</v>
      </c>
      <c r="FI5">
        <v>9081.3575031500004</v>
      </c>
      <c r="FJ5">
        <v>48.206994152599997</v>
      </c>
      <c r="FK5">
        <v>9859.1773663299991</v>
      </c>
      <c r="FL5">
        <v>9150.6337655400002</v>
      </c>
      <c r="FM5">
        <v>11030.089389799999</v>
      </c>
      <c r="FN5">
        <v>16250.852819399999</v>
      </c>
      <c r="FO5">
        <v>2.8097855646399998</v>
      </c>
      <c r="FP5">
        <v>14568.1990707</v>
      </c>
      <c r="FQ5">
        <v>3.9933670495500002</v>
      </c>
      <c r="FR5">
        <v>4.0831879104500004</v>
      </c>
      <c r="FS5">
        <v>6005.0838517599996</v>
      </c>
      <c r="FT5">
        <v>11101.813825200001</v>
      </c>
      <c r="FU5">
        <v>3.7132973629800001</v>
      </c>
      <c r="FV5">
        <v>5.3714069489699998</v>
      </c>
      <c r="FW5">
        <v>8.8402231118099994</v>
      </c>
      <c r="FX5">
        <v>9724.4000691500005</v>
      </c>
      <c r="FY5">
        <v>11384.032078300001</v>
      </c>
      <c r="FZ5">
        <v>10770.202287399999</v>
      </c>
      <c r="GA5">
        <v>3.9410222177400001</v>
      </c>
      <c r="GB5">
        <v>5.5625494416699999</v>
      </c>
      <c r="GC5">
        <v>13041.070328399999</v>
      </c>
      <c r="GD5">
        <v>8919.0060944199995</v>
      </c>
      <c r="GE5">
        <v>8.4008856822400002</v>
      </c>
      <c r="GF5">
        <v>7703.4441997399999</v>
      </c>
      <c r="GG5">
        <v>3.3115493627100001</v>
      </c>
      <c r="GH5">
        <v>9.4093709701700003</v>
      </c>
      <c r="GI5">
        <v>5883.4011775899999</v>
      </c>
      <c r="GJ5">
        <v>7.7309668408899999</v>
      </c>
      <c r="GK5">
        <v>5.5371818021900001</v>
      </c>
      <c r="GL5">
        <v>16.056501789599999</v>
      </c>
      <c r="GM5">
        <v>16.448215643000001</v>
      </c>
      <c r="GN5">
        <v>8635.5239023899994</v>
      </c>
      <c r="GO5">
        <v>3283.3245676000001</v>
      </c>
      <c r="GP5">
        <v>7.5313290098400003</v>
      </c>
      <c r="GQ5">
        <v>6863.9569000199999</v>
      </c>
      <c r="GR5">
        <v>76.912772918300007</v>
      </c>
      <c r="GS5">
        <v>1199.13255736</v>
      </c>
      <c r="GT5">
        <v>5601.9221930699996</v>
      </c>
      <c r="GU5">
        <v>6993.7793029699997</v>
      </c>
      <c r="GV5">
        <v>5.2030063011500003</v>
      </c>
      <c r="GW5">
        <v>6.65410625152</v>
      </c>
      <c r="GX5">
        <v>3.39182781448</v>
      </c>
      <c r="GY5">
        <v>8281.6069918100002</v>
      </c>
      <c r="GZ5">
        <v>3.8097417030399998</v>
      </c>
      <c r="HA5">
        <v>4.0610515722000002</v>
      </c>
      <c r="HB5">
        <v>11.037294405800001</v>
      </c>
      <c r="HC5">
        <v>8565.7509013700001</v>
      </c>
      <c r="HD5">
        <v>9.6300820326099998</v>
      </c>
      <c r="HE5">
        <v>4.8175768756100004</v>
      </c>
      <c r="HF5">
        <v>5.3329272540200003</v>
      </c>
      <c r="HG5">
        <v>6910.3716128300002</v>
      </c>
      <c r="HH5">
        <v>5617.81271371</v>
      </c>
      <c r="HI5">
        <v>7807.5959740099997</v>
      </c>
      <c r="HJ5">
        <v>21.856505198400001</v>
      </c>
      <c r="HK5">
        <v>9677.8880155000006</v>
      </c>
      <c r="HL5">
        <v>3.7709391346399999</v>
      </c>
      <c r="HM5">
        <v>9275.3978424199995</v>
      </c>
      <c r="HN5">
        <v>4.8736024305700001</v>
      </c>
      <c r="HO5">
        <v>5.1785198438000002</v>
      </c>
      <c r="HP5">
        <v>11.3469757404</v>
      </c>
      <c r="HQ5">
        <v>14.386355480000001</v>
      </c>
      <c r="HR5">
        <v>5.4996459463900003</v>
      </c>
      <c r="HS5">
        <v>5.9563256440199996</v>
      </c>
      <c r="HT5">
        <v>10901.084101300001</v>
      </c>
      <c r="HU5">
        <v>12.8029919578</v>
      </c>
      <c r="HV5">
        <v>3998.9278006300001</v>
      </c>
      <c r="HW5">
        <v>3340.8566747</v>
      </c>
      <c r="HX5">
        <v>6.4263594565100002</v>
      </c>
      <c r="HY5">
        <v>2722.6307154000001</v>
      </c>
      <c r="HZ5">
        <v>9802.1918545699991</v>
      </c>
      <c r="IA5">
        <v>10575.164712899999</v>
      </c>
      <c r="IB5">
        <v>13292.962102199999</v>
      </c>
      <c r="IC5">
        <v>8579.7979490899997</v>
      </c>
      <c r="ID5">
        <v>5.1280689111699997</v>
      </c>
      <c r="IE5">
        <v>4.7375202101299996</v>
      </c>
      <c r="IF5">
        <v>5.5112350388199998</v>
      </c>
      <c r="IG5">
        <v>7191.1115160400004</v>
      </c>
      <c r="IH5">
        <v>3.2611286960800001</v>
      </c>
      <c r="II5">
        <v>6.2313458617700004</v>
      </c>
      <c r="IJ5">
        <v>10696.663441799999</v>
      </c>
      <c r="IK5">
        <v>12.454988741499999</v>
      </c>
      <c r="IL5">
        <v>6037.8174162599998</v>
      </c>
      <c r="IM5">
        <v>10.0063821868</v>
      </c>
      <c r="IN5">
        <v>10.632489011200001</v>
      </c>
      <c r="IO5">
        <v>5.6215343610300001</v>
      </c>
      <c r="IP5">
        <v>11563.2142165</v>
      </c>
      <c r="IQ5">
        <v>6.2255264406200004</v>
      </c>
      <c r="IR5">
        <v>6721.5616381600003</v>
      </c>
      <c r="IS5">
        <v>6.6661868591199998</v>
      </c>
      <c r="IT5">
        <v>4.8907849619599997</v>
      </c>
      <c r="IU5">
        <v>10252.446597300001</v>
      </c>
      <c r="IV5">
        <v>6.6885588681900003</v>
      </c>
      <c r="IW5">
        <v>8.9953427152700005</v>
      </c>
      <c r="IX5">
        <v>6.1601308224800002</v>
      </c>
      <c r="IY5">
        <v>5.1938331604199997</v>
      </c>
      <c r="IZ5">
        <v>5194.35455447</v>
      </c>
      <c r="JA5">
        <v>8670.1851429300004</v>
      </c>
      <c r="JB5">
        <v>7638.1861930599998</v>
      </c>
      <c r="JC5">
        <v>6421.9200756800001</v>
      </c>
      <c r="JD5">
        <v>9605.5676835800004</v>
      </c>
      <c r="JE5">
        <v>9.0013097884800004</v>
      </c>
      <c r="JF5">
        <v>11669.143785099999</v>
      </c>
      <c r="JG5">
        <v>8.8416073175300003</v>
      </c>
      <c r="JH5">
        <v>7332.0151450900003</v>
      </c>
      <c r="JI5">
        <v>4.3051614393199999</v>
      </c>
      <c r="JJ5">
        <v>3.90269733495</v>
      </c>
      <c r="JK5">
        <v>11.557394803699999</v>
      </c>
      <c r="JL5">
        <v>9423.2041313499994</v>
      </c>
      <c r="JM5">
        <v>13.803222954600001</v>
      </c>
      <c r="JN5">
        <v>12.560951854600001</v>
      </c>
      <c r="JO5">
        <v>5834.1621427099999</v>
      </c>
      <c r="JP5">
        <v>9.4868315396099998</v>
      </c>
      <c r="JQ5">
        <v>3.1313990359199999</v>
      </c>
      <c r="JR5">
        <v>3.0944164842399999</v>
      </c>
      <c r="JS5">
        <v>6.4919255795100002</v>
      </c>
      <c r="JT5">
        <v>5.0499022170199996</v>
      </c>
      <c r="JU5">
        <v>9415.2019364099997</v>
      </c>
      <c r="JV5">
        <v>7348.0466382900004</v>
      </c>
      <c r="JW5">
        <v>9654.0879372399995</v>
      </c>
      <c r="JX5">
        <v>4043.24666918</v>
      </c>
      <c r="JY5">
        <v>12.8531963591</v>
      </c>
      <c r="JZ5">
        <v>5.3030798005799999</v>
      </c>
      <c r="KA5">
        <v>8335.4169498200008</v>
      </c>
      <c r="KB5">
        <v>12964.354889599999</v>
      </c>
      <c r="KC5">
        <v>5561.03937451</v>
      </c>
      <c r="KD5">
        <v>4.6826908739700004</v>
      </c>
      <c r="KE5">
        <v>12.946399184200001</v>
      </c>
      <c r="KF5">
        <v>9966.3508403699998</v>
      </c>
      <c r="KG5">
        <v>9.3501275891999995</v>
      </c>
      <c r="KH5">
        <v>13803.497877100001</v>
      </c>
      <c r="KI5">
        <v>9801.3008450800007</v>
      </c>
      <c r="KJ5">
        <v>3.6935100351700001</v>
      </c>
      <c r="KK5">
        <v>8096.7753192600003</v>
      </c>
      <c r="KL5">
        <v>6.9620366032499996</v>
      </c>
      <c r="KM5">
        <v>9.1708845292400003</v>
      </c>
      <c r="KN5">
        <v>16.462226845899998</v>
      </c>
      <c r="KO5">
        <v>11.8615528811</v>
      </c>
      <c r="KP5">
        <v>4135.1443600499997</v>
      </c>
      <c r="KQ5">
        <v>7666.9288512700005</v>
      </c>
      <c r="KR5">
        <v>9897.3009631799996</v>
      </c>
      <c r="KS5">
        <v>5.32626736906</v>
      </c>
      <c r="KT5">
        <v>9989.3287657100009</v>
      </c>
      <c r="KU5">
        <v>6950.9679795299999</v>
      </c>
      <c r="KV5">
        <v>10692.338928499999</v>
      </c>
      <c r="KW5">
        <v>5.0967813724999997</v>
      </c>
      <c r="KX5">
        <v>5.18337315555</v>
      </c>
      <c r="KY5">
        <v>14.2305138171</v>
      </c>
      <c r="KZ5">
        <v>29.701119371499999</v>
      </c>
      <c r="LA5">
        <v>6.4786355634400001</v>
      </c>
      <c r="LB5">
        <v>37.863881359499999</v>
      </c>
      <c r="LC5">
        <v>21.585575588899999</v>
      </c>
      <c r="LD5">
        <v>11.4494008308</v>
      </c>
      <c r="LE5">
        <v>18.5532722226</v>
      </c>
      <c r="LF5">
        <v>3507.68748654</v>
      </c>
      <c r="LG5">
        <v>5829.71245989</v>
      </c>
      <c r="LH5">
        <v>10469.0419394</v>
      </c>
      <c r="LI5">
        <v>7.6401250980900004</v>
      </c>
      <c r="LJ5">
        <v>15.422695945599999</v>
      </c>
      <c r="LK5">
        <v>5369.2231630899996</v>
      </c>
      <c r="LL5">
        <v>3387.9273437100001</v>
      </c>
      <c r="LM5">
        <v>5.0767720690399996</v>
      </c>
      <c r="LN5">
        <v>11022.4679368</v>
      </c>
      <c r="LO5">
        <v>4.8276230866600001</v>
      </c>
      <c r="LP5">
        <v>7.1546284226700001</v>
      </c>
      <c r="LQ5">
        <v>14.0241612858</v>
      </c>
      <c r="LR5">
        <v>6544.0319603099997</v>
      </c>
      <c r="LS5">
        <v>8200.7936523900007</v>
      </c>
      <c r="LT5">
        <v>10051.787901600001</v>
      </c>
      <c r="LU5">
        <v>9057.28732829</v>
      </c>
      <c r="LV5">
        <v>13748.0042803</v>
      </c>
      <c r="LW5">
        <v>50.134904622100002</v>
      </c>
      <c r="LX5">
        <v>7306.6559849300002</v>
      </c>
      <c r="LY5">
        <v>122.128482791</v>
      </c>
      <c r="LZ5">
        <v>9.7620639550200003</v>
      </c>
      <c r="MA5">
        <v>9094.3720475400005</v>
      </c>
      <c r="MB5">
        <v>4.8903204634000002</v>
      </c>
      <c r="MC5">
        <v>39.768391438099997</v>
      </c>
      <c r="MD5">
        <v>3.4749835032999998</v>
      </c>
      <c r="ME5">
        <v>6.0387744239099996</v>
      </c>
      <c r="MF5">
        <v>7.5967739021899998</v>
      </c>
      <c r="MG5">
        <v>7322.5151450800004</v>
      </c>
      <c r="MH5">
        <v>7724.6066843400004</v>
      </c>
      <c r="MI5">
        <v>8214.0122831499993</v>
      </c>
      <c r="MJ5">
        <v>3696.7712668099998</v>
      </c>
      <c r="MK5">
        <v>10557.0498782</v>
      </c>
      <c r="ML5">
        <v>7746.8965549100003</v>
      </c>
      <c r="MM5">
        <v>12050.3232782</v>
      </c>
      <c r="MN5">
        <v>6029.2286314599996</v>
      </c>
      <c r="MO5">
        <v>5.6934326605500001</v>
      </c>
      <c r="MP5">
        <v>9958.3205665599999</v>
      </c>
      <c r="MQ5">
        <v>9559.8652849699993</v>
      </c>
      <c r="MR5">
        <v>8.8100002671900004</v>
      </c>
      <c r="MS5">
        <v>13.000527049900001</v>
      </c>
      <c r="MT5">
        <v>4368.6539173499996</v>
      </c>
      <c r="MU5">
        <v>5.2325204035799997</v>
      </c>
      <c r="MV5">
        <v>15.595692397100001</v>
      </c>
      <c r="MW5">
        <v>4.0594354883000001</v>
      </c>
      <c r="MX5">
        <v>3.8305513501899999</v>
      </c>
      <c r="MY5">
        <v>11215.7495213</v>
      </c>
      <c r="MZ5">
        <v>9.7450275129099992</v>
      </c>
      <c r="NA5">
        <v>9.5213509994700001</v>
      </c>
      <c r="NB5">
        <v>3.8704032396199999</v>
      </c>
      <c r="NC5">
        <v>5.7116800670599996</v>
      </c>
      <c r="ND5">
        <v>8.92902651082</v>
      </c>
      <c r="NE5">
        <v>7.7745751045000002</v>
      </c>
      <c r="NF5">
        <v>6906.0580864800004</v>
      </c>
      <c r="NG5">
        <v>10.6611229829</v>
      </c>
      <c r="NH5">
        <v>4388.0721963699998</v>
      </c>
      <c r="NI5">
        <v>10652.383799499999</v>
      </c>
      <c r="NJ5">
        <v>21.941112545599999</v>
      </c>
      <c r="NK5">
        <v>14.4709399488</v>
      </c>
      <c r="NL5">
        <v>8279.7527335699997</v>
      </c>
      <c r="NM5">
        <v>7.8204530718800003</v>
      </c>
      <c r="NN5">
        <v>31.598812907700001</v>
      </c>
      <c r="NO5">
        <v>11465.5268204</v>
      </c>
      <c r="NP5">
        <v>13.4873553577</v>
      </c>
      <c r="NQ5">
        <v>9364.6180320200001</v>
      </c>
      <c r="NR5">
        <v>16.182277505599998</v>
      </c>
      <c r="NS5">
        <v>9.6596048436000004</v>
      </c>
      <c r="NT5">
        <v>8.8155808158600006</v>
      </c>
      <c r="NU5">
        <v>15.4886582882</v>
      </c>
      <c r="NV5">
        <v>7440.7795026200001</v>
      </c>
      <c r="NW5">
        <v>7.4556372515099998</v>
      </c>
      <c r="NX5">
        <v>10057.551317699999</v>
      </c>
      <c r="NY5">
        <v>4.2974999680000003</v>
      </c>
      <c r="NZ5">
        <v>8039.8546703299999</v>
      </c>
      <c r="OA5">
        <v>7.3060407626000003</v>
      </c>
      <c r="OB5">
        <v>17.7332223288</v>
      </c>
      <c r="OC5">
        <v>6.2603619425900003</v>
      </c>
      <c r="OD5">
        <v>8470.28870517</v>
      </c>
      <c r="OE5">
        <v>4.37288002784</v>
      </c>
      <c r="OF5">
        <v>8614.1084139199993</v>
      </c>
      <c r="OG5">
        <v>6535.7216734699996</v>
      </c>
      <c r="OH5">
        <v>7405.2367304199997</v>
      </c>
      <c r="OI5">
        <v>10685.514308899999</v>
      </c>
      <c r="OJ5">
        <v>4.3239521743099996</v>
      </c>
      <c r="OK5">
        <v>11163.663809</v>
      </c>
      <c r="OL5">
        <v>3.8384527582099999</v>
      </c>
      <c r="OM5">
        <v>9563.1921772000005</v>
      </c>
      <c r="ON5">
        <v>11024.9601969</v>
      </c>
      <c r="OO5">
        <v>3.9708780190500002</v>
      </c>
      <c r="OP5">
        <v>7343.7343780700003</v>
      </c>
      <c r="OQ5">
        <v>6929.8410852300003</v>
      </c>
      <c r="OR5">
        <v>94.155660371300002</v>
      </c>
      <c r="OS5">
        <v>5994.8161720400003</v>
      </c>
      <c r="OT5">
        <v>10783.247684100001</v>
      </c>
      <c r="OU5">
        <v>10888.099816399999</v>
      </c>
      <c r="OV5">
        <v>2899.3909020699998</v>
      </c>
      <c r="OW5">
        <v>8000.5138104600001</v>
      </c>
      <c r="OX5">
        <v>8.7851291489999994</v>
      </c>
      <c r="OY5">
        <v>26.425933387699999</v>
      </c>
      <c r="OZ5">
        <v>7.8255333520799999</v>
      </c>
      <c r="PA5">
        <v>6949.4638258699997</v>
      </c>
      <c r="PB5">
        <v>13.078106575</v>
      </c>
      <c r="PC5">
        <v>4.8144674629799997</v>
      </c>
      <c r="PD5">
        <v>7070.5108731399996</v>
      </c>
      <c r="PE5">
        <v>9197.5886527500006</v>
      </c>
      <c r="PF5">
        <v>9299.8867659700009</v>
      </c>
      <c r="PG5">
        <v>8585.4642315599995</v>
      </c>
      <c r="PH5">
        <v>17.060874717400001</v>
      </c>
      <c r="PI5">
        <v>5975.5137386500001</v>
      </c>
      <c r="PJ5">
        <v>8.7228048423600004</v>
      </c>
      <c r="PK5">
        <v>8196.4581107100003</v>
      </c>
      <c r="PL5">
        <v>5.9823390922400002</v>
      </c>
      <c r="PM5">
        <v>13089.741062700001</v>
      </c>
      <c r="PN5">
        <v>5.1537572115100003</v>
      </c>
      <c r="PO5">
        <v>10996.410381199999</v>
      </c>
      <c r="PP5">
        <v>12214.843691</v>
      </c>
      <c r="PQ5">
        <v>10.045339716499999</v>
      </c>
      <c r="PR5">
        <v>6.6673980243699997</v>
      </c>
      <c r="PS5">
        <v>4.0807163478300001</v>
      </c>
      <c r="PT5">
        <v>8324.4723060899996</v>
      </c>
      <c r="PU5">
        <v>9.8312095534800008</v>
      </c>
      <c r="PV5">
        <v>9901.6482106700005</v>
      </c>
      <c r="PW5">
        <v>9.1768160310999995</v>
      </c>
      <c r="PX5">
        <v>27.445322362500001</v>
      </c>
      <c r="PY5">
        <v>14.5038656795</v>
      </c>
      <c r="PZ5">
        <v>6.6971976047900004</v>
      </c>
      <c r="QA5">
        <v>5700.4396199499997</v>
      </c>
      <c r="QB5">
        <v>7934.2071882199998</v>
      </c>
      <c r="QC5">
        <v>6202.9285022900003</v>
      </c>
      <c r="QD5">
        <v>13797.55579</v>
      </c>
      <c r="QE5">
        <v>3.1750653088299998</v>
      </c>
      <c r="QF5">
        <v>6874.7208013299996</v>
      </c>
      <c r="QG5">
        <v>10.872618579499999</v>
      </c>
      <c r="QH5">
        <v>8167.7141423599996</v>
      </c>
      <c r="QI5">
        <v>11678.876204100001</v>
      </c>
      <c r="QJ5">
        <v>3.9921692237799999</v>
      </c>
      <c r="QK5">
        <v>9444.7781077300006</v>
      </c>
      <c r="QL5">
        <v>6.1629232724399996</v>
      </c>
      <c r="QM5">
        <v>11660.227174199999</v>
      </c>
      <c r="QN5">
        <v>6192.8278544200002</v>
      </c>
      <c r="QO5">
        <v>17.615427396699999</v>
      </c>
      <c r="QP5">
        <v>5.8439545418199996</v>
      </c>
      <c r="QQ5">
        <v>8294.6273942799999</v>
      </c>
      <c r="QR5">
        <v>9990.3304617100002</v>
      </c>
      <c r="QS5">
        <v>8521.6331695600002</v>
      </c>
      <c r="QT5">
        <v>9398.2332332000005</v>
      </c>
      <c r="QU5">
        <v>9445.6981345700005</v>
      </c>
      <c r="QV5">
        <v>4.5217954086900001</v>
      </c>
      <c r="QW5">
        <v>10895.8350715</v>
      </c>
      <c r="QX5">
        <v>7416.0651491400004</v>
      </c>
      <c r="QY5">
        <v>9314.5473450499994</v>
      </c>
      <c r="QZ5">
        <v>3.9958003399000002</v>
      </c>
      <c r="RA5">
        <v>15.4747395642</v>
      </c>
      <c r="RB5">
        <v>7.0533016341300003</v>
      </c>
      <c r="RC5">
        <v>2.88290730176</v>
      </c>
      <c r="RD5">
        <v>4.2883185807300004</v>
      </c>
      <c r="RE5">
        <v>8093.4337473799997</v>
      </c>
      <c r="RF5">
        <v>6.6308740010799996</v>
      </c>
      <c r="RG5">
        <v>7.7882383117899998</v>
      </c>
      <c r="RH5">
        <v>7706.5022912900004</v>
      </c>
      <c r="RI5">
        <v>5.53136103751</v>
      </c>
      <c r="RJ5">
        <v>8666.1511436000001</v>
      </c>
      <c r="RK5">
        <v>3.39624562853</v>
      </c>
      <c r="RL5">
        <v>4.25305240424</v>
      </c>
      <c r="RM5">
        <v>13236.799139799999</v>
      </c>
      <c r="RN5">
        <v>6339.6914743799998</v>
      </c>
      <c r="RO5">
        <v>5862.8971464099996</v>
      </c>
      <c r="RP5">
        <v>9356.9866243899996</v>
      </c>
      <c r="RQ5">
        <v>10285.3923947</v>
      </c>
      <c r="RR5">
        <v>7.1128570898900003</v>
      </c>
      <c r="RS5">
        <v>6.1521286281099998</v>
      </c>
      <c r="RT5">
        <v>7.1919642041799996</v>
      </c>
      <c r="RU5">
        <v>2.5401933207899998</v>
      </c>
      <c r="RV5">
        <v>6793.5258998299996</v>
      </c>
      <c r="RW5">
        <v>6673.2322285600003</v>
      </c>
      <c r="RX5">
        <v>5.5988485527499998</v>
      </c>
      <c r="RY5">
        <v>11126.7611165</v>
      </c>
      <c r="RZ5">
        <v>11.2263237452</v>
      </c>
      <c r="SA5">
        <v>4.29909588726</v>
      </c>
    </row>
    <row r="6" spans="1:495" x14ac:dyDescent="0.25">
      <c r="A6">
        <v>5.2030121916500001</v>
      </c>
      <c r="B6">
        <v>7047.3538493599999</v>
      </c>
      <c r="C6">
        <v>4.5840420569200004</v>
      </c>
      <c r="D6">
        <v>10811.100713100001</v>
      </c>
      <c r="E6">
        <v>6053.2609743900002</v>
      </c>
      <c r="F6">
        <v>18.225866721700001</v>
      </c>
      <c r="G6">
        <v>10135.987682999999</v>
      </c>
      <c r="H6">
        <v>5.9204885487999999</v>
      </c>
      <c r="I6">
        <v>6.89625005161</v>
      </c>
      <c r="J6">
        <v>4.6064155063900003</v>
      </c>
      <c r="K6">
        <v>19.687312889299999</v>
      </c>
      <c r="L6">
        <v>6.4773094964900002</v>
      </c>
      <c r="M6">
        <v>6939.3460231700001</v>
      </c>
      <c r="N6">
        <v>3.3719785085399998</v>
      </c>
      <c r="O6">
        <v>13.296645504100001</v>
      </c>
      <c r="P6">
        <v>8.3918615150699996</v>
      </c>
      <c r="Q6">
        <v>8552.9563036100008</v>
      </c>
      <c r="R6">
        <v>13.2500491053</v>
      </c>
      <c r="S6">
        <v>9.2223152022400008</v>
      </c>
      <c r="T6">
        <v>12807.741982199999</v>
      </c>
      <c r="U6">
        <v>4.1015420521600001</v>
      </c>
      <c r="V6">
        <v>14.677023296</v>
      </c>
      <c r="W6">
        <v>3.36022521175</v>
      </c>
      <c r="X6">
        <v>15.111948656999999</v>
      </c>
      <c r="Y6">
        <v>14.8703700981</v>
      </c>
      <c r="Z6">
        <v>8.4719792535099998</v>
      </c>
      <c r="AA6">
        <v>20310.815330599999</v>
      </c>
      <c r="AB6">
        <v>7.6035986758199998</v>
      </c>
      <c r="AC6">
        <v>11.687376242799999</v>
      </c>
      <c r="AD6">
        <v>5.8711807777500002</v>
      </c>
      <c r="AE6">
        <v>9.2415338577899995</v>
      </c>
      <c r="AF6">
        <v>3.7785401262799998</v>
      </c>
      <c r="AG6">
        <v>5.9657484694900003</v>
      </c>
      <c r="AH6">
        <v>8533.2578018299992</v>
      </c>
      <c r="AI6">
        <v>10.274020059</v>
      </c>
      <c r="AJ6">
        <v>10282.518262600001</v>
      </c>
      <c r="AK6">
        <v>7719.27957109</v>
      </c>
      <c r="AL6">
        <v>12759.019832600001</v>
      </c>
      <c r="AM6">
        <v>6.4203861517099998</v>
      </c>
      <c r="AN6">
        <v>32.098543147000001</v>
      </c>
      <c r="AO6">
        <v>8319.4781019900001</v>
      </c>
      <c r="AP6">
        <v>12210.660352499999</v>
      </c>
      <c r="AQ6">
        <v>5.4664213511900002</v>
      </c>
      <c r="AR6">
        <v>7883.4120687799996</v>
      </c>
      <c r="AS6">
        <v>6755.1118212499996</v>
      </c>
      <c r="AT6">
        <v>7.0092001716499999</v>
      </c>
      <c r="AU6">
        <v>26.233132787399999</v>
      </c>
      <c r="AV6">
        <v>9.1082057152299996</v>
      </c>
      <c r="AW6">
        <v>19.7278870932</v>
      </c>
      <c r="AX6">
        <v>7264.4586145900003</v>
      </c>
      <c r="AY6">
        <v>9412.74699134</v>
      </c>
      <c r="AZ6">
        <v>7.6380097704000001</v>
      </c>
      <c r="BA6">
        <v>10.0187611143</v>
      </c>
      <c r="BB6">
        <v>3.19930378832</v>
      </c>
      <c r="BC6">
        <v>10.783480046299999</v>
      </c>
      <c r="BD6">
        <v>21917.3541191</v>
      </c>
      <c r="BE6">
        <v>4.6613455567699997</v>
      </c>
      <c r="BF6">
        <v>11.520862511400001</v>
      </c>
      <c r="BG6">
        <v>7888.3162845899997</v>
      </c>
      <c r="BH6">
        <v>9150.4119288099992</v>
      </c>
      <c r="BI6">
        <v>8.8257226735900005</v>
      </c>
      <c r="BJ6">
        <v>3.9030277681899999</v>
      </c>
      <c r="BK6">
        <v>13989.8803639</v>
      </c>
      <c r="BL6">
        <v>7.4579915269099999</v>
      </c>
      <c r="BM6">
        <v>5.07198103125</v>
      </c>
      <c r="BN6">
        <v>5.5185094814199998</v>
      </c>
      <c r="BO6">
        <v>25.2209134746</v>
      </c>
      <c r="BP6">
        <v>9.4616746253800006</v>
      </c>
      <c r="BQ6">
        <v>17.3216966112</v>
      </c>
      <c r="BR6">
        <v>6.5313893650499999</v>
      </c>
      <c r="BS6">
        <v>17.523397885400001</v>
      </c>
      <c r="BT6">
        <v>12044.8874268</v>
      </c>
      <c r="BU6">
        <v>7015.3149826199997</v>
      </c>
      <c r="BV6">
        <v>4.47817948449</v>
      </c>
      <c r="BW6">
        <v>4383.6266530800003</v>
      </c>
      <c r="BX6">
        <v>5.7834657460300001</v>
      </c>
      <c r="BY6">
        <v>14.8071582177</v>
      </c>
      <c r="BZ6">
        <v>3.6435327184099999</v>
      </c>
      <c r="CA6">
        <v>3.5982561370499999</v>
      </c>
      <c r="CB6">
        <v>5153.9407235999997</v>
      </c>
      <c r="CC6">
        <v>10.698287864799999</v>
      </c>
      <c r="CD6">
        <v>9316.5151862300008</v>
      </c>
      <c r="CE6">
        <v>9678.5538345599998</v>
      </c>
      <c r="CF6">
        <v>6.9815170859400002</v>
      </c>
      <c r="CG6">
        <v>8313.7019519200003</v>
      </c>
      <c r="CH6">
        <v>3.1976878797100001</v>
      </c>
      <c r="CI6">
        <v>8.4648886822399998</v>
      </c>
      <c r="CJ6">
        <v>9.3305909678300001</v>
      </c>
      <c r="CK6">
        <v>8.6946822985299992</v>
      </c>
      <c r="CL6">
        <v>11229.3325817</v>
      </c>
      <c r="CM6">
        <v>8680.4290975999993</v>
      </c>
      <c r="CN6">
        <v>8.8060715848100006</v>
      </c>
      <c r="CO6">
        <v>5496.3962096499999</v>
      </c>
      <c r="CP6">
        <v>7.7823170988400001</v>
      </c>
      <c r="CQ6">
        <v>6740.6739567900004</v>
      </c>
      <c r="CR6">
        <v>7.3335232645100001</v>
      </c>
      <c r="CS6">
        <v>14213.548008899999</v>
      </c>
      <c r="CT6">
        <v>149.88910831800001</v>
      </c>
      <c r="CU6">
        <v>9.1812375246400002</v>
      </c>
      <c r="CV6">
        <v>19850.840335100002</v>
      </c>
      <c r="CW6">
        <v>5.0274905973699999</v>
      </c>
      <c r="CX6">
        <v>4.0803176250300002</v>
      </c>
      <c r="CY6">
        <v>4.5505127666399998</v>
      </c>
      <c r="CZ6">
        <v>10.3909508148</v>
      </c>
      <c r="DA6">
        <v>15.6950087089</v>
      </c>
      <c r="DB6">
        <v>10.463651043500001</v>
      </c>
      <c r="DC6">
        <v>4.0975546805700001</v>
      </c>
      <c r="DD6">
        <v>7638.4231587300001</v>
      </c>
      <c r="DE6">
        <v>5108.35691761</v>
      </c>
      <c r="DF6">
        <v>9.0104601144299998</v>
      </c>
      <c r="DG6">
        <v>11391.302035799999</v>
      </c>
      <c r="DH6">
        <v>6.1114060887299999</v>
      </c>
      <c r="DI6">
        <v>6524.62817722</v>
      </c>
      <c r="DJ6">
        <v>8.0639810316799991</v>
      </c>
      <c r="DK6">
        <v>6945.9990729700003</v>
      </c>
      <c r="DL6">
        <v>8424.6298184999996</v>
      </c>
      <c r="DM6">
        <v>3.4806519255700001</v>
      </c>
      <c r="DN6">
        <v>4.33221095633</v>
      </c>
      <c r="DO6">
        <v>12.198742756</v>
      </c>
      <c r="DP6">
        <v>7.6476877988099998</v>
      </c>
      <c r="DQ6">
        <v>10.405620344300001</v>
      </c>
      <c r="DR6">
        <v>17.4243308197</v>
      </c>
      <c r="DS6">
        <v>7.9838475641700004</v>
      </c>
      <c r="DT6">
        <v>12199.691670599999</v>
      </c>
      <c r="DU6">
        <v>4540.42236151</v>
      </c>
      <c r="DV6">
        <v>4.32149625011</v>
      </c>
      <c r="DW6">
        <v>5215.4123033200003</v>
      </c>
      <c r="DX6">
        <v>5.4410298275900004</v>
      </c>
      <c r="DY6">
        <v>5696.0791763400002</v>
      </c>
      <c r="DZ6">
        <v>11387.3871217</v>
      </c>
      <c r="EA6">
        <v>10451.708708100001</v>
      </c>
      <c r="EB6">
        <v>4.17226209823</v>
      </c>
      <c r="EC6">
        <v>5.5759797253599999</v>
      </c>
      <c r="ED6">
        <v>8626.6375781999996</v>
      </c>
      <c r="EE6">
        <v>9275.1670395799993</v>
      </c>
      <c r="EF6">
        <v>5.6630597379700003</v>
      </c>
      <c r="EG6">
        <v>7.4082029879900002</v>
      </c>
      <c r="EH6">
        <v>5.8120645664800001</v>
      </c>
      <c r="EI6">
        <v>4.2150187344600001</v>
      </c>
      <c r="EJ6">
        <v>46.812351413199998</v>
      </c>
      <c r="EK6">
        <v>20.044264722400001</v>
      </c>
      <c r="EL6">
        <v>6.2411965877800002</v>
      </c>
      <c r="EM6">
        <v>5668.8355498399997</v>
      </c>
      <c r="EN6">
        <v>4.6398086657400004</v>
      </c>
      <c r="EO6">
        <v>9393.2988997499997</v>
      </c>
      <c r="EP6">
        <v>6.8658054468099996</v>
      </c>
      <c r="EQ6">
        <v>9056.1759729999994</v>
      </c>
      <c r="ER6">
        <v>5.28647261347</v>
      </c>
      <c r="ES6">
        <v>5.2340074870300004</v>
      </c>
      <c r="ET6">
        <v>9866.3160877999999</v>
      </c>
      <c r="EU6">
        <v>6.3718808559199998</v>
      </c>
      <c r="EV6">
        <v>8667.4429373200001</v>
      </c>
      <c r="EW6">
        <v>9305.8476438500002</v>
      </c>
      <c r="EX6">
        <v>11392.243848</v>
      </c>
      <c r="EY6">
        <v>6.9001330580099998</v>
      </c>
      <c r="EZ6">
        <v>9058.1706529099993</v>
      </c>
      <c r="FA6">
        <v>6.7456179983100002</v>
      </c>
      <c r="FB6">
        <v>6.5319503390099998</v>
      </c>
      <c r="FC6">
        <v>11256.489680299999</v>
      </c>
      <c r="FD6">
        <v>8705.6925005499997</v>
      </c>
      <c r="FE6">
        <v>9892.9665791200005</v>
      </c>
      <c r="FF6">
        <v>8999.7341698799992</v>
      </c>
      <c r="FG6">
        <v>5.3494698207100004</v>
      </c>
      <c r="FH6">
        <v>231.20800466099999</v>
      </c>
      <c r="FI6">
        <v>4.0473497419599997</v>
      </c>
      <c r="FJ6">
        <v>49.042138501799997</v>
      </c>
      <c r="FK6">
        <v>9859.1773663299991</v>
      </c>
      <c r="FL6">
        <v>10.7461220906</v>
      </c>
      <c r="FM6">
        <v>12.101608244099999</v>
      </c>
      <c r="FN6">
        <v>18.711277677999998</v>
      </c>
      <c r="FO6">
        <v>8615.9049099200001</v>
      </c>
      <c r="FP6">
        <v>14568.1990707</v>
      </c>
      <c r="FQ6">
        <v>3.6098024622399998</v>
      </c>
      <c r="FR6">
        <v>4.8493630677399997</v>
      </c>
      <c r="FS6">
        <v>6005.0838517599996</v>
      </c>
      <c r="FT6">
        <v>7.7280458434800003</v>
      </c>
      <c r="FU6">
        <v>7502.7884984499997</v>
      </c>
      <c r="FV6">
        <v>5.6828617144500004</v>
      </c>
      <c r="FW6">
        <v>9380.5757345300008</v>
      </c>
      <c r="FX6">
        <v>4.05385179617</v>
      </c>
      <c r="FY6">
        <v>9.7382976983400003</v>
      </c>
      <c r="FZ6">
        <v>10770.202287399999</v>
      </c>
      <c r="GA6">
        <v>4.8417763473699997</v>
      </c>
      <c r="GB6">
        <v>5.1748892686200003</v>
      </c>
      <c r="GC6">
        <v>7.5405495114900001</v>
      </c>
      <c r="GD6">
        <v>8919.0060944199995</v>
      </c>
      <c r="GE6">
        <v>4365.9752389799996</v>
      </c>
      <c r="GF6">
        <v>7703.4441997399999</v>
      </c>
      <c r="GG6">
        <v>6043.64794411</v>
      </c>
      <c r="GH6">
        <v>10326.0221246</v>
      </c>
      <c r="GI6">
        <v>3.0778585115000001</v>
      </c>
      <c r="GJ6">
        <v>7476.2182549299996</v>
      </c>
      <c r="GK6">
        <v>6.1634910078100003</v>
      </c>
      <c r="GL6">
        <v>15.7456697985</v>
      </c>
      <c r="GM6">
        <v>6081.8562985500002</v>
      </c>
      <c r="GN6">
        <v>6.0155254466499999</v>
      </c>
      <c r="GO6">
        <v>3283.3245676000001</v>
      </c>
      <c r="GP6">
        <v>7814.5457975999998</v>
      </c>
      <c r="GQ6">
        <v>13.569641603199999</v>
      </c>
      <c r="GR6">
        <v>76.962739376499997</v>
      </c>
      <c r="GS6">
        <v>15.032721953999999</v>
      </c>
      <c r="GT6">
        <v>26.995711488600001</v>
      </c>
      <c r="GU6">
        <v>12.332107220099999</v>
      </c>
      <c r="GV6">
        <v>5.0503185335399996</v>
      </c>
      <c r="GW6">
        <v>5.71020440667</v>
      </c>
      <c r="GX6">
        <v>5419.1773972700003</v>
      </c>
      <c r="GY6">
        <v>6.3909484571500004</v>
      </c>
      <c r="GZ6">
        <v>5962.9392915400003</v>
      </c>
      <c r="HA6">
        <v>4.8028605036199998</v>
      </c>
      <c r="HB6">
        <v>11.0991228454</v>
      </c>
      <c r="HC6">
        <v>17.562119579499999</v>
      </c>
      <c r="HD6">
        <v>13509.445574699999</v>
      </c>
      <c r="HE6">
        <v>5744.9573618599998</v>
      </c>
      <c r="HF6">
        <v>14644.648378</v>
      </c>
      <c r="HG6">
        <v>10.7387001809</v>
      </c>
      <c r="HH6">
        <v>6.7935762769199997</v>
      </c>
      <c r="HI6">
        <v>9.1443938967800005</v>
      </c>
      <c r="HJ6">
        <v>10495.155557300001</v>
      </c>
      <c r="HK6">
        <v>8.3881654422899992</v>
      </c>
      <c r="HL6">
        <v>3.4849223383600001</v>
      </c>
      <c r="HM6">
        <v>9275.3978424199995</v>
      </c>
      <c r="HN6">
        <v>9460.5400901800003</v>
      </c>
      <c r="HO6">
        <v>5.72902308845</v>
      </c>
      <c r="HP6">
        <v>10.833103400900001</v>
      </c>
      <c r="HQ6">
        <v>8209.3508239099992</v>
      </c>
      <c r="HR6">
        <v>5.2582793918800004</v>
      </c>
      <c r="HS6">
        <v>11561.041112299999</v>
      </c>
      <c r="HT6">
        <v>4.2802565881000003</v>
      </c>
      <c r="HU6">
        <v>6193.4861970100001</v>
      </c>
      <c r="HV6">
        <v>8.3047620432099993</v>
      </c>
      <c r="HW6">
        <v>10.310222601</v>
      </c>
      <c r="HX6">
        <v>13471.5982465</v>
      </c>
      <c r="HY6">
        <v>5.4192624768900002</v>
      </c>
      <c r="HZ6">
        <v>9802.1918545699991</v>
      </c>
      <c r="IA6">
        <v>10.696859180000001</v>
      </c>
      <c r="IB6">
        <v>13292.962102199999</v>
      </c>
      <c r="IC6">
        <v>8579.7979490899997</v>
      </c>
      <c r="ID6">
        <v>5997.5824695299998</v>
      </c>
      <c r="IE6">
        <v>7625.2651359499996</v>
      </c>
      <c r="IF6">
        <v>6.0278852344800002</v>
      </c>
      <c r="IG6">
        <v>9.7338929952300006</v>
      </c>
      <c r="IH6">
        <v>3.1287854132400001</v>
      </c>
      <c r="II6">
        <v>5.2234419179699998</v>
      </c>
      <c r="IJ6">
        <v>10696.663441799999</v>
      </c>
      <c r="IK6">
        <v>12.7633309039</v>
      </c>
      <c r="IL6">
        <v>8.6727739972499993</v>
      </c>
      <c r="IM6">
        <v>5997.3369033400004</v>
      </c>
      <c r="IN6">
        <v>7320.6263208399996</v>
      </c>
      <c r="IO6">
        <v>9706.5500447400009</v>
      </c>
      <c r="IP6">
        <v>11563.2142165</v>
      </c>
      <c r="IQ6">
        <v>5.5675350427400003</v>
      </c>
      <c r="IR6">
        <v>7.66942999781</v>
      </c>
      <c r="IS6">
        <v>6.88419920695</v>
      </c>
      <c r="IT6">
        <v>5206.4395019100002</v>
      </c>
      <c r="IU6">
        <v>8.3690121634699999</v>
      </c>
      <c r="IV6">
        <v>6.5223992001299997</v>
      </c>
      <c r="IW6">
        <v>3303.2655008800002</v>
      </c>
      <c r="IX6">
        <v>11370.142408399999</v>
      </c>
      <c r="IY6">
        <v>5296.9138420299996</v>
      </c>
      <c r="IZ6">
        <v>59.274891408199998</v>
      </c>
      <c r="JA6">
        <v>12.295135783699999</v>
      </c>
      <c r="JB6">
        <v>7638.1861930599998</v>
      </c>
      <c r="JC6">
        <v>4.0351492780199996</v>
      </c>
      <c r="JD6">
        <v>9605.5676835800004</v>
      </c>
      <c r="JE6">
        <v>11764.760764500001</v>
      </c>
      <c r="JF6">
        <v>4.4410716316199998</v>
      </c>
      <c r="JG6">
        <v>10.1519120241</v>
      </c>
      <c r="JH6">
        <v>4.45741080072</v>
      </c>
      <c r="JI6">
        <v>4.14464132228</v>
      </c>
      <c r="JJ6">
        <v>4.3029986664999997</v>
      </c>
      <c r="JK6">
        <v>4461.4573741300001</v>
      </c>
      <c r="JL6">
        <v>4.0412120053400002</v>
      </c>
      <c r="JM6">
        <v>7628.7203851699996</v>
      </c>
      <c r="JN6">
        <v>11.6121877018</v>
      </c>
      <c r="JO6">
        <v>5834.1621427099999</v>
      </c>
      <c r="JP6">
        <v>9.6217211145500006</v>
      </c>
      <c r="JQ6">
        <v>3.5378491907699998</v>
      </c>
      <c r="JR6">
        <v>3.5828627986699999</v>
      </c>
      <c r="JS6">
        <v>5.3000873948800002</v>
      </c>
      <c r="JT6">
        <v>5.8945974941800001</v>
      </c>
      <c r="JU6">
        <v>9415.2019364099997</v>
      </c>
      <c r="JV6">
        <v>7348.0466382900004</v>
      </c>
      <c r="JW6">
        <v>45.918919902299997</v>
      </c>
      <c r="JX6">
        <v>62.665243242700001</v>
      </c>
      <c r="JY6">
        <v>7184.2627527699997</v>
      </c>
      <c r="JZ6">
        <v>4.4752220023299998</v>
      </c>
      <c r="KA6">
        <v>8335.4169498200008</v>
      </c>
      <c r="KB6">
        <v>19.2241408997</v>
      </c>
      <c r="KC6">
        <v>5561.0393657300001</v>
      </c>
      <c r="KD6">
        <v>3.8793130056699998</v>
      </c>
      <c r="KE6">
        <v>12.9720529212</v>
      </c>
      <c r="KF6">
        <v>9.5810472785100007</v>
      </c>
      <c r="KG6">
        <v>8.7275659782100004</v>
      </c>
      <c r="KH6">
        <v>14.388191514000001</v>
      </c>
      <c r="KI6">
        <v>9801.3008450800007</v>
      </c>
      <c r="KJ6">
        <v>9483.1857331699994</v>
      </c>
      <c r="KK6">
        <v>3.96871912697</v>
      </c>
      <c r="KL6">
        <v>6.35681919563</v>
      </c>
      <c r="KM6">
        <v>17215.9212687</v>
      </c>
      <c r="KN6">
        <v>16.7406829936</v>
      </c>
      <c r="KO6">
        <v>11.0499527608</v>
      </c>
      <c r="KP6">
        <v>60.393619396299997</v>
      </c>
      <c r="KQ6">
        <v>9.6529504260200003</v>
      </c>
      <c r="KR6">
        <v>11.074077215499999</v>
      </c>
      <c r="KS6">
        <v>5.6656445365000003</v>
      </c>
      <c r="KT6">
        <v>12.985634168500001</v>
      </c>
      <c r="KU6">
        <v>5.0593033376400003</v>
      </c>
      <c r="KV6">
        <v>7.5275090372999998</v>
      </c>
      <c r="KW6">
        <v>5.3218969435199996</v>
      </c>
      <c r="KX6">
        <v>4.5566095044799999</v>
      </c>
      <c r="KY6">
        <v>6023.4758828200002</v>
      </c>
      <c r="KZ6">
        <v>29.802474226099999</v>
      </c>
      <c r="LA6">
        <v>7.3331965871199998</v>
      </c>
      <c r="LB6">
        <v>5867.2526824500001</v>
      </c>
      <c r="LC6">
        <v>22.312364771399999</v>
      </c>
      <c r="LD6">
        <v>10.849284648799999</v>
      </c>
      <c r="LE6">
        <v>6657.1419611299998</v>
      </c>
      <c r="LF6">
        <v>3507.68748654</v>
      </c>
      <c r="LG6">
        <v>5829.71245989</v>
      </c>
      <c r="LH6">
        <v>26.560242666099999</v>
      </c>
      <c r="LI6">
        <v>7.7544164072499999</v>
      </c>
      <c r="LJ6">
        <v>14.7080233127</v>
      </c>
      <c r="LK6">
        <v>46.787827151199998</v>
      </c>
      <c r="LL6">
        <v>3387.9273396899998</v>
      </c>
      <c r="LM6">
        <v>5.4365568715999997</v>
      </c>
      <c r="LN6">
        <v>11022.4679368</v>
      </c>
      <c r="LO6">
        <v>5.6255483668800004</v>
      </c>
      <c r="LP6">
        <v>6.3043295491800002</v>
      </c>
      <c r="LQ6">
        <v>14.2704946991</v>
      </c>
      <c r="LR6">
        <v>12.611444303100001</v>
      </c>
      <c r="LS6">
        <v>21.7077303668</v>
      </c>
      <c r="LT6">
        <v>10051.787901600001</v>
      </c>
      <c r="LU6">
        <v>9057.28732829</v>
      </c>
      <c r="LV6">
        <v>14.7632312868</v>
      </c>
      <c r="LW6">
        <v>50.557575931700001</v>
      </c>
      <c r="LX6">
        <v>7306.6559849300002</v>
      </c>
      <c r="LY6">
        <v>121.54475108299999</v>
      </c>
      <c r="LZ6">
        <v>8.4916253460900002</v>
      </c>
      <c r="MA6">
        <v>3.4574834892599999</v>
      </c>
      <c r="MB6">
        <v>4.8252563433000004</v>
      </c>
      <c r="MC6">
        <v>6518.2399324600001</v>
      </c>
      <c r="MD6">
        <v>3.9117837584599999</v>
      </c>
      <c r="ME6">
        <v>6.4125109956099999</v>
      </c>
      <c r="MF6">
        <v>7.4417418727499998</v>
      </c>
      <c r="MG6">
        <v>3.1385804144599998</v>
      </c>
      <c r="MH6">
        <v>7724.6066843400004</v>
      </c>
      <c r="MI6">
        <v>6.8713084581799997</v>
      </c>
      <c r="MJ6">
        <v>3696.7712668099998</v>
      </c>
      <c r="MK6">
        <v>4.0134975402700004</v>
      </c>
      <c r="ML6">
        <v>3.9326216784099999</v>
      </c>
      <c r="MM6">
        <v>47.292716619799997</v>
      </c>
      <c r="MN6">
        <v>2.7623962853999999</v>
      </c>
      <c r="MO6">
        <v>8036.1590610100002</v>
      </c>
      <c r="MP6">
        <v>9958.3205665599999</v>
      </c>
      <c r="MQ6">
        <v>4.3926181882700002</v>
      </c>
      <c r="MR6">
        <v>8.7064886201699991</v>
      </c>
      <c r="MS6">
        <v>12.4971719483</v>
      </c>
      <c r="MT6">
        <v>5.95615984257</v>
      </c>
      <c r="MU6">
        <v>5.4142867804100003</v>
      </c>
      <c r="MV6">
        <v>11144.004335</v>
      </c>
      <c r="MW6">
        <v>4.8017550940099998</v>
      </c>
      <c r="MX6">
        <v>4.94750662612</v>
      </c>
      <c r="MY6">
        <v>4.1623356776099998</v>
      </c>
      <c r="MZ6">
        <v>9.0881095206599998</v>
      </c>
      <c r="NA6">
        <v>7423.9820400899998</v>
      </c>
      <c r="NB6">
        <v>9590.3020697899992</v>
      </c>
      <c r="NC6">
        <v>5.3315548963300001</v>
      </c>
      <c r="ND6">
        <v>10.1082891864</v>
      </c>
      <c r="NE6">
        <v>9575.4142347500001</v>
      </c>
      <c r="NF6">
        <v>3.3457250603299999</v>
      </c>
      <c r="NG6">
        <v>14540.0628256</v>
      </c>
      <c r="NH6">
        <v>4388.0722094800003</v>
      </c>
      <c r="NI6">
        <v>10652.383799499999</v>
      </c>
      <c r="NJ6">
        <v>8252.6279982100004</v>
      </c>
      <c r="NK6">
        <v>5258.7633846500003</v>
      </c>
      <c r="NL6">
        <v>11.041742538999999</v>
      </c>
      <c r="NM6">
        <v>7.3016572131200004</v>
      </c>
      <c r="NN6">
        <v>31.738688067399998</v>
      </c>
      <c r="NO6">
        <v>11465.5268204</v>
      </c>
      <c r="NP6">
        <v>14.378614732300001</v>
      </c>
      <c r="NQ6">
        <v>5.0978483508699997</v>
      </c>
      <c r="NR6">
        <v>18705.234661099999</v>
      </c>
      <c r="NS6">
        <v>2539.6940113000001</v>
      </c>
      <c r="NT6">
        <v>7226.1250721099996</v>
      </c>
      <c r="NU6">
        <v>15.076195819500001</v>
      </c>
      <c r="NV6">
        <v>14.6983573914</v>
      </c>
      <c r="NW6">
        <v>6.7624454416499997</v>
      </c>
      <c r="NX6">
        <v>10057.551317699999</v>
      </c>
      <c r="NY6">
        <v>5.2650368329799999</v>
      </c>
      <c r="NZ6">
        <v>8039.85469096</v>
      </c>
      <c r="OA6">
        <v>9577.3874767300003</v>
      </c>
      <c r="OB6">
        <v>17.813158421400001</v>
      </c>
      <c r="OC6">
        <v>9241.4667397100002</v>
      </c>
      <c r="OD6">
        <v>8470.28870517</v>
      </c>
      <c r="OE6">
        <v>9523.4064983600001</v>
      </c>
      <c r="OF6">
        <v>8614.1084139199993</v>
      </c>
      <c r="OG6">
        <v>39.4721853661</v>
      </c>
      <c r="OH6">
        <v>3.6665791417800002</v>
      </c>
      <c r="OI6">
        <v>3.8876156282799998</v>
      </c>
      <c r="OJ6">
        <v>5.8219837549099998</v>
      </c>
      <c r="OK6">
        <v>11163.663809</v>
      </c>
      <c r="OL6">
        <v>5.5021476907000002</v>
      </c>
      <c r="OM6">
        <v>9563.1921772000005</v>
      </c>
      <c r="ON6">
        <v>6.3043488165200001</v>
      </c>
      <c r="OO6">
        <v>4.7412632647899997</v>
      </c>
      <c r="OP6">
        <v>5.0309745697999997</v>
      </c>
      <c r="OQ6">
        <v>6.4637398496099996</v>
      </c>
      <c r="OR6">
        <v>3600.85028969</v>
      </c>
      <c r="OS6">
        <v>15.456894507299999</v>
      </c>
      <c r="OT6">
        <v>10783.247684100001</v>
      </c>
      <c r="OU6">
        <v>7.5999346163999997</v>
      </c>
      <c r="OV6">
        <v>31.6556919923</v>
      </c>
      <c r="OW6">
        <v>8000.5138104600001</v>
      </c>
      <c r="OX6">
        <v>8.9085937174600005</v>
      </c>
      <c r="OY6">
        <v>26.747324248000002</v>
      </c>
      <c r="OZ6">
        <v>10745.2485975</v>
      </c>
      <c r="PA6">
        <v>6.13750346509</v>
      </c>
      <c r="PB6">
        <v>12.443546707799999</v>
      </c>
      <c r="PC6">
        <v>5.1390297936899998</v>
      </c>
      <c r="PD6">
        <v>7070.5108731399996</v>
      </c>
      <c r="PE6">
        <v>9197.5886527500006</v>
      </c>
      <c r="PF6">
        <v>3.75470124862</v>
      </c>
      <c r="PG6">
        <v>8585.4642315599995</v>
      </c>
      <c r="PH6">
        <v>17.381489223399999</v>
      </c>
      <c r="PI6">
        <v>21.352841431200002</v>
      </c>
      <c r="PJ6">
        <v>8.39412603271</v>
      </c>
      <c r="PK6">
        <v>8196.4581107100003</v>
      </c>
      <c r="PL6">
        <v>4.8467130897099997</v>
      </c>
      <c r="PM6">
        <v>8.8067076283799999</v>
      </c>
      <c r="PN6">
        <v>10367.3859548</v>
      </c>
      <c r="PO6">
        <v>10996.410381199999</v>
      </c>
      <c r="PP6">
        <v>5.2257403616799998</v>
      </c>
      <c r="PQ6">
        <v>9.8282081711099991</v>
      </c>
      <c r="PR6">
        <v>5.9947996662099996</v>
      </c>
      <c r="PS6">
        <v>9164.5524638900006</v>
      </c>
      <c r="PT6">
        <v>5.7649907528800002</v>
      </c>
      <c r="PU6">
        <v>7355.4472636299997</v>
      </c>
      <c r="PV6">
        <v>5.8360782909799997</v>
      </c>
      <c r="PW6">
        <v>14610.3434906</v>
      </c>
      <c r="PX6">
        <v>3284.4143379000002</v>
      </c>
      <c r="PY6">
        <v>15.726370489000001</v>
      </c>
      <c r="PZ6">
        <v>5708.1349118799999</v>
      </c>
      <c r="QA6">
        <v>5700.4396199499997</v>
      </c>
      <c r="QB6">
        <v>7934.2071882199998</v>
      </c>
      <c r="QC6">
        <v>6202.9285022900003</v>
      </c>
      <c r="QD6">
        <v>25.8438604591</v>
      </c>
      <c r="QE6">
        <v>3.6799879467899999</v>
      </c>
      <c r="QF6">
        <v>6874.7208013299996</v>
      </c>
      <c r="QG6">
        <v>10254.175197099999</v>
      </c>
      <c r="QH6">
        <v>8167.7141423599996</v>
      </c>
      <c r="QI6">
        <v>8.0314471581499998</v>
      </c>
      <c r="QJ6">
        <v>10699.715366799999</v>
      </c>
      <c r="QK6">
        <v>20.534543120599999</v>
      </c>
      <c r="QL6">
        <v>10745.023013800001</v>
      </c>
      <c r="QM6">
        <v>11660.227174199999</v>
      </c>
      <c r="QN6">
        <v>6192.8278544200002</v>
      </c>
      <c r="QO6">
        <v>17.082677726099998</v>
      </c>
      <c r="QP6">
        <v>5.5504271799699998</v>
      </c>
      <c r="QQ6">
        <v>6.5578463003699996</v>
      </c>
      <c r="QR6">
        <v>4.4083806663300003</v>
      </c>
      <c r="QS6">
        <v>8.6306605108000003</v>
      </c>
      <c r="QT6">
        <v>10.8703592916</v>
      </c>
      <c r="QU6">
        <v>9445.6981345700005</v>
      </c>
      <c r="QV6">
        <v>5.1970674813900004</v>
      </c>
      <c r="QW6">
        <v>10895.8350715</v>
      </c>
      <c r="QX6">
        <v>26.262014819499999</v>
      </c>
      <c r="QY6">
        <v>4.6628095317299998</v>
      </c>
      <c r="QZ6">
        <v>10471.098054599999</v>
      </c>
      <c r="RA6">
        <v>15.3296231491</v>
      </c>
      <c r="RB6">
        <v>9017.0084234400001</v>
      </c>
      <c r="RC6">
        <v>3.50963364387</v>
      </c>
      <c r="RD6">
        <v>4.54804202466</v>
      </c>
      <c r="RE6">
        <v>9.7913026162700003</v>
      </c>
      <c r="RF6">
        <v>12031.031082400001</v>
      </c>
      <c r="RG6">
        <v>8.7765720442500008</v>
      </c>
      <c r="RH6">
        <v>3.2575522260700001</v>
      </c>
      <c r="RI6">
        <v>8831.6671589800007</v>
      </c>
      <c r="RJ6">
        <v>46.7092987463</v>
      </c>
      <c r="RK6">
        <v>3.21320423924</v>
      </c>
      <c r="RL6">
        <v>4.8607117133899997</v>
      </c>
      <c r="RM6">
        <v>9.2233312924500002</v>
      </c>
      <c r="RN6">
        <v>6339.6914743799998</v>
      </c>
      <c r="RO6">
        <v>5862.8971464099996</v>
      </c>
      <c r="RP6">
        <v>9356.9866243899996</v>
      </c>
      <c r="RQ6">
        <v>33.144956582399999</v>
      </c>
      <c r="RR6">
        <v>7.0194746377000001</v>
      </c>
      <c r="RS6">
        <v>1828.2808792999999</v>
      </c>
      <c r="RT6">
        <v>7307.6643502200004</v>
      </c>
      <c r="RU6">
        <v>6370.9737726800004</v>
      </c>
      <c r="RV6">
        <v>14.2539738962</v>
      </c>
      <c r="RW6">
        <v>10.384534889999999</v>
      </c>
      <c r="RX6">
        <v>5.9621108622600003</v>
      </c>
      <c r="RY6">
        <v>11126.7611442</v>
      </c>
      <c r="RZ6">
        <v>11.9856207358</v>
      </c>
      <c r="SA6">
        <v>7425.7467157700003</v>
      </c>
    </row>
    <row r="7" spans="1:495" x14ac:dyDescent="0.25">
      <c r="A7">
        <v>6.2481313757199999</v>
      </c>
      <c r="B7">
        <v>7047.3538493599999</v>
      </c>
      <c r="C7">
        <v>8357.8592457600007</v>
      </c>
      <c r="D7">
        <v>8.34836737953</v>
      </c>
      <c r="E7">
        <v>28.778835766299999</v>
      </c>
      <c r="F7">
        <v>14429.7545457</v>
      </c>
      <c r="G7">
        <v>10135.987682999999</v>
      </c>
      <c r="H7">
        <v>5.4234216928199999</v>
      </c>
      <c r="I7">
        <v>7.04634009839</v>
      </c>
      <c r="J7">
        <v>5.8630054416600004</v>
      </c>
      <c r="K7">
        <v>19.159004253399999</v>
      </c>
      <c r="L7">
        <v>5.7453002310499999</v>
      </c>
      <c r="M7">
        <v>5.3501410108599998</v>
      </c>
      <c r="N7">
        <v>11896.794472899999</v>
      </c>
      <c r="O7">
        <v>13.876234155800001</v>
      </c>
      <c r="P7">
        <v>8.1403372750800003</v>
      </c>
      <c r="Q7">
        <v>8552.9562956499994</v>
      </c>
      <c r="R7">
        <v>15737.665219799999</v>
      </c>
      <c r="S7">
        <v>6078.22901284</v>
      </c>
      <c r="T7">
        <v>12807.741982199999</v>
      </c>
      <c r="U7">
        <v>8646.3218133299997</v>
      </c>
      <c r="V7">
        <v>14.817737702800001</v>
      </c>
      <c r="W7">
        <v>3.7501023139599998</v>
      </c>
      <c r="X7">
        <v>21490.752800400001</v>
      </c>
      <c r="Y7">
        <v>14.662563834</v>
      </c>
      <c r="Z7">
        <v>9.1664276761700005</v>
      </c>
      <c r="AA7">
        <v>20310.815330599999</v>
      </c>
      <c r="AB7">
        <v>7180.6179614399998</v>
      </c>
      <c r="AC7">
        <v>11.601026475599999</v>
      </c>
      <c r="AD7">
        <v>5.3014771311300004</v>
      </c>
      <c r="AE7">
        <v>8.6427893822499993</v>
      </c>
      <c r="AF7">
        <v>3.9997685623999999</v>
      </c>
      <c r="AG7">
        <v>5.9836574342400004</v>
      </c>
      <c r="AH7">
        <v>16.9669758203</v>
      </c>
      <c r="AI7">
        <v>10946.251792200001</v>
      </c>
      <c r="AJ7">
        <v>9.6026472321699998</v>
      </c>
      <c r="AK7">
        <v>7719.2795736999997</v>
      </c>
      <c r="AL7">
        <v>4.5552182637499996</v>
      </c>
      <c r="AM7">
        <v>8200.7494153999996</v>
      </c>
      <c r="AN7">
        <v>8597.2921142800005</v>
      </c>
      <c r="AO7">
        <v>8319.4780885199998</v>
      </c>
      <c r="AP7">
        <v>12210.660352499999</v>
      </c>
      <c r="AQ7">
        <v>5.6024176216999999</v>
      </c>
      <c r="AR7">
        <v>17.081539321200001</v>
      </c>
      <c r="AS7">
        <v>6755.1118212499996</v>
      </c>
      <c r="AT7">
        <v>11121.5320152</v>
      </c>
      <c r="AU7">
        <v>4732.8850720500004</v>
      </c>
      <c r="AV7">
        <v>8.6501536083299992</v>
      </c>
      <c r="AW7">
        <v>19.609542098399999</v>
      </c>
      <c r="AX7">
        <v>7264.4585988199997</v>
      </c>
      <c r="AY7">
        <v>11.681926087300001</v>
      </c>
      <c r="AZ7">
        <v>7.9934343557199998</v>
      </c>
      <c r="BA7">
        <v>10.389560981900001</v>
      </c>
      <c r="BB7">
        <v>4.2417737241399998</v>
      </c>
      <c r="BC7">
        <v>8061.7073033500001</v>
      </c>
      <c r="BD7">
        <v>7.9292203675800002</v>
      </c>
      <c r="BE7">
        <v>13243.549782599999</v>
      </c>
      <c r="BF7">
        <v>12.3938219171</v>
      </c>
      <c r="BG7">
        <v>12.2089905763</v>
      </c>
      <c r="BH7">
        <v>9150.4119288099992</v>
      </c>
      <c r="BI7">
        <v>8.5140350149500001</v>
      </c>
      <c r="BJ7">
        <v>4.34624463882</v>
      </c>
      <c r="BK7">
        <v>9.2936376702800008</v>
      </c>
      <c r="BL7">
        <v>8.1795124158100005</v>
      </c>
      <c r="BM7">
        <v>4.8780243692300003</v>
      </c>
      <c r="BN7">
        <v>6.9797837449599998</v>
      </c>
      <c r="BO7">
        <v>8048.1149244099997</v>
      </c>
      <c r="BP7">
        <v>9.7433905141900006</v>
      </c>
      <c r="BQ7">
        <v>16633.606044200002</v>
      </c>
      <c r="BR7">
        <v>17105.898758800002</v>
      </c>
      <c r="BS7">
        <v>5577.9111427500002</v>
      </c>
      <c r="BT7">
        <v>5.46114707004</v>
      </c>
      <c r="BU7">
        <v>7015.3149826199997</v>
      </c>
      <c r="BV7">
        <v>11725.422171599999</v>
      </c>
      <c r="BW7">
        <v>10.9795228079</v>
      </c>
      <c r="BX7">
        <v>8580.0165033899993</v>
      </c>
      <c r="BY7">
        <v>14.559535574</v>
      </c>
      <c r="BZ7">
        <v>8964.6386954099999</v>
      </c>
      <c r="CA7">
        <v>5781.5860913200004</v>
      </c>
      <c r="CB7">
        <v>5153.9407235999997</v>
      </c>
      <c r="CC7">
        <v>7889.8355823600004</v>
      </c>
      <c r="CD7">
        <v>9316.5151862300008</v>
      </c>
      <c r="CE7">
        <v>3.8416774983000002</v>
      </c>
      <c r="CF7">
        <v>6.2906600282799996</v>
      </c>
      <c r="CG7">
        <v>10.3049619217</v>
      </c>
      <c r="CH7">
        <v>3.7575260257899998</v>
      </c>
      <c r="CI7">
        <v>9394.2337120899992</v>
      </c>
      <c r="CJ7">
        <v>9.3116432190200005</v>
      </c>
      <c r="CK7">
        <v>7926.0607445599999</v>
      </c>
      <c r="CL7">
        <v>11229.3325817</v>
      </c>
      <c r="CM7">
        <v>6.8687905793699997</v>
      </c>
      <c r="CN7">
        <v>4481.5700329700003</v>
      </c>
      <c r="CO7">
        <v>7.6623298041499996</v>
      </c>
      <c r="CP7">
        <v>8.7016973124499994</v>
      </c>
      <c r="CQ7">
        <v>63.5354154463</v>
      </c>
      <c r="CR7">
        <v>7.0636622309300003</v>
      </c>
      <c r="CS7">
        <v>14213.548011700001</v>
      </c>
      <c r="CT7">
        <v>150.01751143999999</v>
      </c>
      <c r="CU7">
        <v>10381.5279966</v>
      </c>
      <c r="CV7">
        <v>31.144465777099999</v>
      </c>
      <c r="CW7">
        <v>11375.2374991</v>
      </c>
      <c r="CX7">
        <v>7199.7687911200001</v>
      </c>
      <c r="CY7">
        <v>12059.982981700001</v>
      </c>
      <c r="CZ7">
        <v>11.5460581633</v>
      </c>
      <c r="DA7">
        <v>8412.7484239299993</v>
      </c>
      <c r="DB7">
        <v>9.4659551401499993</v>
      </c>
      <c r="DC7">
        <v>5502.8658158099997</v>
      </c>
      <c r="DD7">
        <v>7638.4231587300001</v>
      </c>
      <c r="DE7">
        <v>5108.35691761</v>
      </c>
      <c r="DF7">
        <v>9399.4937642999994</v>
      </c>
      <c r="DG7">
        <v>5.8435988297800003</v>
      </c>
      <c r="DH7">
        <v>6.8033976752300003</v>
      </c>
      <c r="DI7">
        <v>8.1222772595400006</v>
      </c>
      <c r="DJ7">
        <v>7.2664952273900001</v>
      </c>
      <c r="DK7">
        <v>6945.9990729700003</v>
      </c>
      <c r="DL7">
        <v>8424.6298184999996</v>
      </c>
      <c r="DM7">
        <v>2.9042011055199999</v>
      </c>
      <c r="DN7">
        <v>8441.3021068199996</v>
      </c>
      <c r="DO7">
        <v>12.483756147199999</v>
      </c>
      <c r="DP7">
        <v>6067.0098558099999</v>
      </c>
      <c r="DQ7">
        <v>10.8545276125</v>
      </c>
      <c r="DR7">
        <v>16.3596443566</v>
      </c>
      <c r="DS7">
        <v>7.7366714054600001</v>
      </c>
      <c r="DT7">
        <v>12199.691670599999</v>
      </c>
      <c r="DU7">
        <v>4540.42236151</v>
      </c>
      <c r="DV7">
        <v>4.3031951420799999</v>
      </c>
      <c r="DW7">
        <v>10.1816837738</v>
      </c>
      <c r="DX7">
        <v>9839.8686524900004</v>
      </c>
      <c r="DY7">
        <v>9.8751684725000004</v>
      </c>
      <c r="DZ7">
        <v>12.2794130819</v>
      </c>
      <c r="EA7">
        <v>4.3915067887200001</v>
      </c>
      <c r="EB7">
        <v>4.5009078855400002</v>
      </c>
      <c r="EC7">
        <v>5.6085122723299996</v>
      </c>
      <c r="ED7">
        <v>8626.6375781999996</v>
      </c>
      <c r="EE7">
        <v>6.0461347227899997</v>
      </c>
      <c r="EF7">
        <v>5.4355754102000002</v>
      </c>
      <c r="EG7">
        <v>5.8449980212200003</v>
      </c>
      <c r="EH7">
        <v>5.9527291081899998</v>
      </c>
      <c r="EI7">
        <v>8218.2636988800004</v>
      </c>
      <c r="EJ7">
        <v>45.754569663399998</v>
      </c>
      <c r="EK7">
        <v>20.5276516863</v>
      </c>
      <c r="EL7">
        <v>5.0329222387600003</v>
      </c>
      <c r="EM7">
        <v>5668.8355714700001</v>
      </c>
      <c r="EN7">
        <v>4.9916764906299997</v>
      </c>
      <c r="EO7">
        <v>9393.2988997499997</v>
      </c>
      <c r="EP7">
        <v>7.2261994590400001</v>
      </c>
      <c r="EQ7">
        <v>9056.1759729999994</v>
      </c>
      <c r="ER7">
        <v>5.9564465961400002</v>
      </c>
      <c r="ES7">
        <v>5.5328996500000001</v>
      </c>
      <c r="ET7">
        <v>6.5943254840199996</v>
      </c>
      <c r="EU7">
        <v>7.0971235562699997</v>
      </c>
      <c r="EV7">
        <v>8667.4429373200001</v>
      </c>
      <c r="EW7">
        <v>9305.8476438500002</v>
      </c>
      <c r="EX7">
        <v>11392.243848</v>
      </c>
      <c r="EY7">
        <v>6.6371417602099996</v>
      </c>
      <c r="EZ7">
        <v>9058.1706529099993</v>
      </c>
      <c r="FA7">
        <v>8440.0593671900006</v>
      </c>
      <c r="FB7">
        <v>5395.7028639399996</v>
      </c>
      <c r="FC7">
        <v>3.8617198485199999</v>
      </c>
      <c r="FD7">
        <v>8705.6925005499997</v>
      </c>
      <c r="FE7">
        <v>21.572981347399999</v>
      </c>
      <c r="FF7">
        <v>8999.7341698799992</v>
      </c>
      <c r="FG7">
        <v>5.8622280853099999</v>
      </c>
      <c r="FH7">
        <v>230.39156414000001</v>
      </c>
      <c r="FI7">
        <v>9081.3575031500004</v>
      </c>
      <c r="FJ7">
        <v>5836.4250253800001</v>
      </c>
      <c r="FK7">
        <v>9859.1773782700002</v>
      </c>
      <c r="FL7">
        <v>9150.6337694100002</v>
      </c>
      <c r="FM7">
        <v>11.885128071500001</v>
      </c>
      <c r="FN7">
        <v>16250.8528221</v>
      </c>
      <c r="FO7">
        <v>2.8198083091399999</v>
      </c>
      <c r="FP7">
        <v>4.35207152087</v>
      </c>
      <c r="FQ7">
        <v>4.5957052164999999</v>
      </c>
      <c r="FR7">
        <v>4.59925064888</v>
      </c>
      <c r="FS7">
        <v>6005.0838517599996</v>
      </c>
      <c r="FT7">
        <v>8.7888848663899992</v>
      </c>
      <c r="FU7">
        <v>2.73786439038</v>
      </c>
      <c r="FV7">
        <v>9635.4236105700002</v>
      </c>
      <c r="FW7">
        <v>9.5778001143699996</v>
      </c>
      <c r="FX7">
        <v>4.1030539632799998</v>
      </c>
      <c r="FY7">
        <v>10.0302884432</v>
      </c>
      <c r="FZ7">
        <v>16.630314912799999</v>
      </c>
      <c r="GA7">
        <v>6950.3723781899998</v>
      </c>
      <c r="GB7">
        <v>5.0405472928300004</v>
      </c>
      <c r="GC7">
        <v>6.6910598494400002</v>
      </c>
      <c r="GD7">
        <v>6.9134657286100003</v>
      </c>
      <c r="GE7">
        <v>8.4355310423900001</v>
      </c>
      <c r="GF7">
        <v>24.959261275799999</v>
      </c>
      <c r="GG7">
        <v>6043.64794411</v>
      </c>
      <c r="GH7">
        <v>8.7816232891699997</v>
      </c>
      <c r="GI7">
        <v>3.1766168127199998</v>
      </c>
      <c r="GJ7">
        <v>7.9239144848900001</v>
      </c>
      <c r="GK7">
        <v>6.1236737142999997</v>
      </c>
      <c r="GL7">
        <v>15.3445097727</v>
      </c>
      <c r="GM7">
        <v>16.3605350532</v>
      </c>
      <c r="GN7">
        <v>8635.5239023899994</v>
      </c>
      <c r="GO7">
        <v>2.8608825231799999</v>
      </c>
      <c r="GP7">
        <v>7.88193893551</v>
      </c>
      <c r="GQ7">
        <v>13.696425148699999</v>
      </c>
      <c r="GR7">
        <v>76.7042969763</v>
      </c>
      <c r="GS7">
        <v>14.633446788000001</v>
      </c>
      <c r="GT7">
        <v>27.407284130800001</v>
      </c>
      <c r="GU7">
        <v>12.2171243465</v>
      </c>
      <c r="GV7">
        <v>5.4613159853499997</v>
      </c>
      <c r="GW7">
        <v>5545.2992304700001</v>
      </c>
      <c r="GX7">
        <v>3.4403282502399999</v>
      </c>
      <c r="GY7">
        <v>8281.6069918100002</v>
      </c>
      <c r="GZ7">
        <v>5962.93926612</v>
      </c>
      <c r="HA7">
        <v>4.8611698385200004</v>
      </c>
      <c r="HB7">
        <v>10313.6817949</v>
      </c>
      <c r="HC7">
        <v>17.816219372300001</v>
      </c>
      <c r="HD7">
        <v>13509.445574699999</v>
      </c>
      <c r="HE7">
        <v>4.1392800213200003</v>
      </c>
      <c r="HF7">
        <v>6.0704978126600002</v>
      </c>
      <c r="HG7">
        <v>6910.3716138999998</v>
      </c>
      <c r="HH7">
        <v>5.89908657359</v>
      </c>
      <c r="HI7">
        <v>7807.5959740099997</v>
      </c>
      <c r="HJ7">
        <v>10495.155557300001</v>
      </c>
      <c r="HK7">
        <v>8.1926452233199996</v>
      </c>
      <c r="HL7">
        <v>4.04203473932</v>
      </c>
      <c r="HM7">
        <v>9275.3978424199995</v>
      </c>
      <c r="HN7">
        <v>5.8658744198499999</v>
      </c>
      <c r="HO7">
        <v>6037.7238701400001</v>
      </c>
      <c r="HP7">
        <v>8398.1732811099992</v>
      </c>
      <c r="HQ7">
        <v>14.2162816444</v>
      </c>
      <c r="HR7">
        <v>6492.0632686999998</v>
      </c>
      <c r="HS7">
        <v>11561.041112299999</v>
      </c>
      <c r="HT7">
        <v>3.7780943432899998</v>
      </c>
      <c r="HU7">
        <v>13.522887325699999</v>
      </c>
      <c r="HV7">
        <v>3998.9278006300001</v>
      </c>
      <c r="HW7">
        <v>10.6427254843</v>
      </c>
      <c r="HX7">
        <v>6.0277911372500004</v>
      </c>
      <c r="HY7">
        <v>2722.6307154000001</v>
      </c>
      <c r="HZ7">
        <v>9802.1918545699991</v>
      </c>
      <c r="IA7">
        <v>10575.164712899999</v>
      </c>
      <c r="IB7">
        <v>15.535816880500001</v>
      </c>
      <c r="IC7">
        <v>7.5664684950299996</v>
      </c>
      <c r="ID7">
        <v>4.52721607406</v>
      </c>
      <c r="IE7">
        <v>5.73046284657</v>
      </c>
      <c r="IF7">
        <v>12521.408871400001</v>
      </c>
      <c r="IG7">
        <v>10.180159875399999</v>
      </c>
      <c r="IH7">
        <v>3.5698248381900002</v>
      </c>
      <c r="II7">
        <v>6.58108375684</v>
      </c>
      <c r="IJ7">
        <v>5.5933573371999996</v>
      </c>
      <c r="IK7">
        <v>11.8662280014</v>
      </c>
      <c r="IL7">
        <v>8.1189987877299998</v>
      </c>
      <c r="IM7">
        <v>9.9471935625699999</v>
      </c>
      <c r="IN7">
        <v>9.5199675634300007</v>
      </c>
      <c r="IO7">
        <v>5.3193928485099997</v>
      </c>
      <c r="IP7">
        <v>8.69915668352</v>
      </c>
      <c r="IQ7">
        <v>10846.646910900001</v>
      </c>
      <c r="IR7">
        <v>7.9589118615799999</v>
      </c>
      <c r="IS7">
        <v>6.7392696459100003</v>
      </c>
      <c r="IT7">
        <v>5.6520841342299999</v>
      </c>
      <c r="IU7">
        <v>10252.446597300001</v>
      </c>
      <c r="IV7">
        <v>7.0129469504699999</v>
      </c>
      <c r="IW7">
        <v>3303.2655008800002</v>
      </c>
      <c r="IX7">
        <v>6.5587520670500004</v>
      </c>
      <c r="IY7">
        <v>5.2292429054599996</v>
      </c>
      <c r="IZ7">
        <v>5194.35455447</v>
      </c>
      <c r="JA7">
        <v>12.777476782000001</v>
      </c>
      <c r="JB7">
        <v>7638.1861930599998</v>
      </c>
      <c r="JC7">
        <v>6421.9200756800001</v>
      </c>
      <c r="JD7">
        <v>9605.5676835800004</v>
      </c>
      <c r="JE7">
        <v>10.7751776902</v>
      </c>
      <c r="JF7">
        <v>5.1237328916599996</v>
      </c>
      <c r="JG7">
        <v>9663.2488824100001</v>
      </c>
      <c r="JH7">
        <v>7332.0151450900003</v>
      </c>
      <c r="JI7">
        <v>4.3003451677099997</v>
      </c>
      <c r="JJ7">
        <v>4.08525668432</v>
      </c>
      <c r="JK7">
        <v>11.9569760569</v>
      </c>
      <c r="JL7">
        <v>4.8002676344599999</v>
      </c>
      <c r="JM7">
        <v>14.4662636681</v>
      </c>
      <c r="JN7">
        <v>12.342073561999999</v>
      </c>
      <c r="JO7">
        <v>5834.1621427099999</v>
      </c>
      <c r="JP7">
        <v>9.8051243660199994</v>
      </c>
      <c r="JQ7">
        <v>3.3803466330099998</v>
      </c>
      <c r="JR7">
        <v>9175.8422042700004</v>
      </c>
      <c r="JS7">
        <v>9863.5658726500005</v>
      </c>
      <c r="JT7">
        <v>4.9203300621899997</v>
      </c>
      <c r="JU7">
        <v>3.0212044593299998</v>
      </c>
      <c r="JV7">
        <v>7348.0466382900004</v>
      </c>
      <c r="JW7">
        <v>9654.0879651399991</v>
      </c>
      <c r="JX7">
        <v>62.285228440200001</v>
      </c>
      <c r="JY7">
        <v>12.0418119585</v>
      </c>
      <c r="JZ7">
        <v>4.5855110163399999</v>
      </c>
      <c r="KA7">
        <v>8335.4169498200008</v>
      </c>
      <c r="KB7">
        <v>19.261909516199999</v>
      </c>
      <c r="KC7">
        <v>5561.0393657300001</v>
      </c>
      <c r="KD7">
        <v>4.2596064078499998</v>
      </c>
      <c r="KE7">
        <v>12.4290557702</v>
      </c>
      <c r="KF7">
        <v>9966.3508421999995</v>
      </c>
      <c r="KG7">
        <v>10973.701639700001</v>
      </c>
      <c r="KH7">
        <v>13803.497877100001</v>
      </c>
      <c r="KI7">
        <v>9801.3008409100003</v>
      </c>
      <c r="KJ7">
        <v>9483.1857331699994</v>
      </c>
      <c r="KK7">
        <v>8096.7753192600003</v>
      </c>
      <c r="KL7">
        <v>7386.9977261399999</v>
      </c>
      <c r="KM7">
        <v>17215.9212687</v>
      </c>
      <c r="KN7">
        <v>16.9582825966</v>
      </c>
      <c r="KO7">
        <v>7603.2138481100001</v>
      </c>
      <c r="KP7">
        <v>4135.1443424400004</v>
      </c>
      <c r="KQ7">
        <v>10.3042054521</v>
      </c>
      <c r="KR7">
        <v>9897.3009631799996</v>
      </c>
      <c r="KS7">
        <v>13865.6566587</v>
      </c>
      <c r="KT7">
        <v>13.3814563249</v>
      </c>
      <c r="KU7">
        <v>4.3590500636699998</v>
      </c>
      <c r="KV7">
        <v>10692.338928499999</v>
      </c>
      <c r="KW7">
        <v>7424.7767816899996</v>
      </c>
      <c r="KX7">
        <v>4.2273755383599996</v>
      </c>
      <c r="KY7">
        <v>13.983986402799999</v>
      </c>
      <c r="KZ7">
        <v>6063.5921706500003</v>
      </c>
      <c r="LA7">
        <v>8897.8192096999992</v>
      </c>
      <c r="LB7">
        <v>37.9398938836</v>
      </c>
      <c r="LC7">
        <v>21.233163968900001</v>
      </c>
      <c r="LD7">
        <v>10.9046942515</v>
      </c>
      <c r="LE7">
        <v>19.321125903999999</v>
      </c>
      <c r="LF7">
        <v>24.962430165000001</v>
      </c>
      <c r="LG7">
        <v>5829.71245989</v>
      </c>
      <c r="LH7">
        <v>10469.0419394</v>
      </c>
      <c r="LI7">
        <v>7125.0903277799998</v>
      </c>
      <c r="LJ7">
        <v>15.607491573400001</v>
      </c>
      <c r="LK7">
        <v>47.353510902499998</v>
      </c>
      <c r="LL7">
        <v>3387.9273396899998</v>
      </c>
      <c r="LM7">
        <v>3420.6508689799998</v>
      </c>
      <c r="LN7">
        <v>7.4051338706900003</v>
      </c>
      <c r="LO7">
        <v>4.5029713746900004</v>
      </c>
      <c r="LP7">
        <v>8081.4689661499997</v>
      </c>
      <c r="LQ7">
        <v>13.682928520999999</v>
      </c>
      <c r="LR7">
        <v>6544.03196665</v>
      </c>
      <c r="LS7">
        <v>8200.7936482700006</v>
      </c>
      <c r="LT7">
        <v>9.5933399270699997</v>
      </c>
      <c r="LU7">
        <v>9057.28732829</v>
      </c>
      <c r="LV7">
        <v>13.6186368366</v>
      </c>
      <c r="LW7">
        <v>50.339637905799997</v>
      </c>
      <c r="LX7">
        <v>9.9345006304699996</v>
      </c>
      <c r="LY7">
        <v>121.573304742</v>
      </c>
      <c r="LZ7">
        <v>9.9732848937699998</v>
      </c>
      <c r="MA7">
        <v>3.1472157897700002</v>
      </c>
      <c r="MB7">
        <v>5.4330956003599997</v>
      </c>
      <c r="MC7">
        <v>6518.2399019000004</v>
      </c>
      <c r="MD7">
        <v>6789.4666964300004</v>
      </c>
      <c r="ME7">
        <v>6.0599353706099999</v>
      </c>
      <c r="MF7">
        <v>11185.656785499999</v>
      </c>
      <c r="MG7">
        <v>3.0099827614399999</v>
      </c>
      <c r="MH7">
        <v>7724.6066843400004</v>
      </c>
      <c r="MI7">
        <v>6.4077282659300003</v>
      </c>
      <c r="MJ7">
        <v>3.5852405102199998</v>
      </c>
      <c r="MK7">
        <v>10557.0498782</v>
      </c>
      <c r="ML7">
        <v>3.6885040016200001</v>
      </c>
      <c r="MM7">
        <v>12050.3232782</v>
      </c>
      <c r="MN7">
        <v>6029.2286314599996</v>
      </c>
      <c r="MO7">
        <v>8036.1590610100002</v>
      </c>
      <c r="MP7">
        <v>9958.3205665599999</v>
      </c>
      <c r="MQ7">
        <v>4.4080096019199999</v>
      </c>
      <c r="MR7">
        <v>8808.3742764500003</v>
      </c>
      <c r="MS7">
        <v>13.4397474276</v>
      </c>
      <c r="MT7">
        <v>4368.6539173499996</v>
      </c>
      <c r="MU7">
        <v>5.7691023428200001</v>
      </c>
      <c r="MV7">
        <v>15.7500141224</v>
      </c>
      <c r="MW7">
        <v>10831.749970000001</v>
      </c>
      <c r="MX7">
        <v>6142.36760908</v>
      </c>
      <c r="MY7">
        <v>3.9460834303999999</v>
      </c>
      <c r="MZ7">
        <v>10.3811551998</v>
      </c>
      <c r="NA7">
        <v>8.8514031430699998</v>
      </c>
      <c r="NB7">
        <v>9590.3020697899992</v>
      </c>
      <c r="NC7">
        <v>5798.8194428899997</v>
      </c>
      <c r="ND7">
        <v>9.4484971094500008</v>
      </c>
      <c r="NE7">
        <v>9575.4142347500001</v>
      </c>
      <c r="NF7">
        <v>6906.0580864800004</v>
      </c>
      <c r="NG7">
        <v>8.7297347000399999</v>
      </c>
      <c r="NH7">
        <v>4388.0722094800003</v>
      </c>
      <c r="NI7">
        <v>10652.383799499999</v>
      </c>
      <c r="NJ7">
        <v>22.201483183600001</v>
      </c>
      <c r="NK7">
        <v>13.8549531693</v>
      </c>
      <c r="NL7">
        <v>11.165601497400001</v>
      </c>
      <c r="NM7">
        <v>7.828662134</v>
      </c>
      <c r="NN7">
        <v>6770.2032318700003</v>
      </c>
      <c r="NO7">
        <v>11.1957181144</v>
      </c>
      <c r="NP7">
        <v>13.505951616899999</v>
      </c>
      <c r="NQ7">
        <v>9364.6180320200001</v>
      </c>
      <c r="NR7">
        <v>18705.234661099999</v>
      </c>
      <c r="NS7">
        <v>2539.6940113000001</v>
      </c>
      <c r="NT7">
        <v>7226.1250494300002</v>
      </c>
      <c r="NU7">
        <v>14.6968807071</v>
      </c>
      <c r="NV7">
        <v>13.9745366595</v>
      </c>
      <c r="NW7">
        <v>5.8914047782000001</v>
      </c>
      <c r="NX7">
        <v>2.9398991998400001</v>
      </c>
      <c r="NY7">
        <v>4.2858077699699999</v>
      </c>
      <c r="NZ7">
        <v>7.7924169832599999</v>
      </c>
      <c r="OA7">
        <v>7.1363945753799998</v>
      </c>
      <c r="OB7">
        <v>17.541670537600002</v>
      </c>
      <c r="OC7">
        <v>5.8725095560099998</v>
      </c>
      <c r="OD7">
        <v>8470.28870517</v>
      </c>
      <c r="OE7">
        <v>4.91892900672</v>
      </c>
      <c r="OF7">
        <v>8614.1084374999991</v>
      </c>
      <c r="OG7">
        <v>39.914114949599998</v>
      </c>
      <c r="OH7">
        <v>3.8448439652699999</v>
      </c>
      <c r="OI7">
        <v>3.2050936003000001</v>
      </c>
      <c r="OJ7">
        <v>5.4948729055700003</v>
      </c>
      <c r="OK7">
        <v>11163.663809</v>
      </c>
      <c r="OL7">
        <v>6.03216541853</v>
      </c>
      <c r="OM7">
        <v>9563.1921772000005</v>
      </c>
      <c r="ON7">
        <v>6.8365166399400001</v>
      </c>
      <c r="OO7">
        <v>12780.9044813</v>
      </c>
      <c r="OP7">
        <v>7343.7343780700003</v>
      </c>
      <c r="OQ7">
        <v>6.6051713734900002</v>
      </c>
      <c r="OR7">
        <v>94.1140810184</v>
      </c>
      <c r="OS7">
        <v>15.5505275084</v>
      </c>
      <c r="OT7">
        <v>10783.247684100001</v>
      </c>
      <c r="OU7">
        <v>10888.099814900001</v>
      </c>
      <c r="OV7">
        <v>2899.3909020699998</v>
      </c>
      <c r="OW7">
        <v>5.8617238846199999</v>
      </c>
      <c r="OX7">
        <v>8923.5619923199993</v>
      </c>
      <c r="OY7">
        <v>11302.223639600001</v>
      </c>
      <c r="OZ7">
        <v>10745.2485975</v>
      </c>
      <c r="PA7">
        <v>6949.4638258699997</v>
      </c>
      <c r="PB7">
        <v>4352.6171728700001</v>
      </c>
      <c r="PC7">
        <v>5.0288593717500003</v>
      </c>
      <c r="PD7">
        <v>12.2359038143</v>
      </c>
      <c r="PE7">
        <v>9197.5886527500006</v>
      </c>
      <c r="PF7">
        <v>9299.8867659700009</v>
      </c>
      <c r="PG7">
        <v>3.35056899311</v>
      </c>
      <c r="PH7">
        <v>17.313769811099998</v>
      </c>
      <c r="PI7">
        <v>5975.5137386500001</v>
      </c>
      <c r="PJ7">
        <v>8.8282235241299993</v>
      </c>
      <c r="PK7">
        <v>8196.4581107100003</v>
      </c>
      <c r="PL7">
        <v>6929.0648988700004</v>
      </c>
      <c r="PM7">
        <v>13089.741062700001</v>
      </c>
      <c r="PN7">
        <v>4.0825221534300002</v>
      </c>
      <c r="PO7">
        <v>10996.410381199999</v>
      </c>
      <c r="PP7">
        <v>12214.843691</v>
      </c>
      <c r="PQ7">
        <v>10.0235630897</v>
      </c>
      <c r="PR7">
        <v>9478.4173473400006</v>
      </c>
      <c r="PS7">
        <v>3.0943838064000002</v>
      </c>
      <c r="PT7">
        <v>8324.4723060899996</v>
      </c>
      <c r="PU7">
        <v>10.1196734418</v>
      </c>
      <c r="PV7">
        <v>6.6522879449600003</v>
      </c>
      <c r="PW7">
        <v>14610.3434906</v>
      </c>
      <c r="PX7">
        <v>3284.4143379000002</v>
      </c>
      <c r="PY7">
        <v>9106.5671781100009</v>
      </c>
      <c r="PZ7">
        <v>6.2791041875799998</v>
      </c>
      <c r="QA7">
        <v>5700.4396199499997</v>
      </c>
      <c r="QB7">
        <v>30.779604087700001</v>
      </c>
      <c r="QC7">
        <v>6202.9285448800001</v>
      </c>
      <c r="QD7">
        <v>13797.55579</v>
      </c>
      <c r="QE7">
        <v>7035.8665454000002</v>
      </c>
      <c r="QF7">
        <v>6874.7208013299996</v>
      </c>
      <c r="QG7">
        <v>10.111249821299999</v>
      </c>
      <c r="QH7">
        <v>11.239281588200001</v>
      </c>
      <c r="QI7">
        <v>7.2407614115500003</v>
      </c>
      <c r="QJ7">
        <v>3.9966869370100002</v>
      </c>
      <c r="QK7">
        <v>9444.7781077300006</v>
      </c>
      <c r="QL7">
        <v>10745.023013800001</v>
      </c>
      <c r="QM7">
        <v>6.09359744107</v>
      </c>
      <c r="QN7">
        <v>6.1368595577300002</v>
      </c>
      <c r="QO7">
        <v>18.1017920436</v>
      </c>
      <c r="QP7">
        <v>8699.2553316400008</v>
      </c>
      <c r="QQ7">
        <v>7.1615431162899998</v>
      </c>
      <c r="QR7">
        <v>5.5453602333600003</v>
      </c>
      <c r="QS7">
        <v>9.5513824206599995</v>
      </c>
      <c r="QT7">
        <v>9398.2332332000005</v>
      </c>
      <c r="QU7">
        <v>9445.6981345700005</v>
      </c>
      <c r="QV7">
        <v>4.16793270364</v>
      </c>
      <c r="QW7">
        <v>10895.8350715</v>
      </c>
      <c r="QX7">
        <v>26.261681127799999</v>
      </c>
      <c r="QY7">
        <v>5.2852589722100003</v>
      </c>
      <c r="QZ7">
        <v>4.8904068492699997</v>
      </c>
      <c r="RA7">
        <v>10629.2975279</v>
      </c>
      <c r="RB7">
        <v>6.6951766449800001</v>
      </c>
      <c r="RC7">
        <v>9771.9321342700005</v>
      </c>
      <c r="RD7">
        <v>4.69197040253</v>
      </c>
      <c r="RE7">
        <v>10.334374221099999</v>
      </c>
      <c r="RF7">
        <v>12031.031082400001</v>
      </c>
      <c r="RG7">
        <v>7.3035847287499998</v>
      </c>
      <c r="RH7">
        <v>3.7577950181899999</v>
      </c>
      <c r="RI7">
        <v>3.8913659605199999</v>
      </c>
      <c r="RJ7">
        <v>8666.1511457800007</v>
      </c>
      <c r="RK7">
        <v>3.1774142891300001</v>
      </c>
      <c r="RL7">
        <v>5772.7269944899999</v>
      </c>
      <c r="RM7">
        <v>13236.799139799999</v>
      </c>
      <c r="RN7">
        <v>6339.6914743799998</v>
      </c>
      <c r="RO7">
        <v>72.989951474799994</v>
      </c>
      <c r="RP7">
        <v>5.8305853237200003</v>
      </c>
      <c r="RQ7">
        <v>10285.3923947</v>
      </c>
      <c r="RR7">
        <v>7.34619785816</v>
      </c>
      <c r="RS7">
        <v>5.8271031788299998</v>
      </c>
      <c r="RT7">
        <v>7.4498694676300001</v>
      </c>
      <c r="RU7">
        <v>6370.9737726800004</v>
      </c>
      <c r="RV7">
        <v>15.4735110842</v>
      </c>
      <c r="RW7">
        <v>6673.2322316999998</v>
      </c>
      <c r="RX7">
        <v>8238.8251724199999</v>
      </c>
      <c r="RY7">
        <v>11126.7611442</v>
      </c>
      <c r="RZ7">
        <v>11.6695980839</v>
      </c>
      <c r="SA7">
        <v>4.2440842401800003</v>
      </c>
    </row>
    <row r="8" spans="1:495" x14ac:dyDescent="0.25">
      <c r="A8">
        <v>6.2501551264800002</v>
      </c>
      <c r="B8">
        <v>4.07228681469</v>
      </c>
      <c r="C8">
        <v>8357.8592457600007</v>
      </c>
      <c r="D8">
        <v>10811.100713100001</v>
      </c>
      <c r="E8">
        <v>29.028752096600002</v>
      </c>
      <c r="F8">
        <v>18.916177715700002</v>
      </c>
      <c r="G8">
        <v>9.5107604205299996</v>
      </c>
      <c r="H8">
        <v>5.0550118306299998</v>
      </c>
      <c r="I8">
        <v>6.9337470566399997</v>
      </c>
      <c r="J8">
        <v>11158.551578500001</v>
      </c>
      <c r="K8">
        <v>13342.856310900001</v>
      </c>
      <c r="L8">
        <v>5.2619573533399997</v>
      </c>
      <c r="M8">
        <v>6939.3460231700001</v>
      </c>
      <c r="N8">
        <v>3.7180115981199999</v>
      </c>
      <c r="O8">
        <v>13.0874766138</v>
      </c>
      <c r="P8">
        <v>7.6487158047900001</v>
      </c>
      <c r="Q8">
        <v>8552.9562956499994</v>
      </c>
      <c r="R8">
        <v>15737.665165</v>
      </c>
      <c r="S8">
        <v>6078.22901284</v>
      </c>
      <c r="T8">
        <v>16.306944880700001</v>
      </c>
      <c r="U8">
        <v>8646.3218133299997</v>
      </c>
      <c r="V8">
        <v>15292.2540494</v>
      </c>
      <c r="W8">
        <v>3.5730066594599998</v>
      </c>
      <c r="X8">
        <v>21490.752800400001</v>
      </c>
      <c r="Y8">
        <v>15.416647359900001</v>
      </c>
      <c r="Z8">
        <v>8193.3191884299995</v>
      </c>
      <c r="AA8">
        <v>20310.815330599999</v>
      </c>
      <c r="AB8">
        <v>7.7149626867299999</v>
      </c>
      <c r="AC8">
        <v>11.881439760699999</v>
      </c>
      <c r="AD8">
        <v>5.2210227199199997</v>
      </c>
      <c r="AE8">
        <v>7.5991289886000004</v>
      </c>
      <c r="AF8">
        <v>4.3708761527300002</v>
      </c>
      <c r="AG8">
        <v>5.7427375435899997</v>
      </c>
      <c r="AH8">
        <v>8533.2578018299992</v>
      </c>
      <c r="AI8">
        <v>11.1622680787</v>
      </c>
      <c r="AJ8">
        <v>10282.5182613</v>
      </c>
      <c r="AK8">
        <v>3.63637333496</v>
      </c>
      <c r="AL8">
        <v>3.89300771013</v>
      </c>
      <c r="AM8">
        <v>8200.7494153999996</v>
      </c>
      <c r="AN8">
        <v>31.808356822699999</v>
      </c>
      <c r="AO8">
        <v>8319.4781019900001</v>
      </c>
      <c r="AP8">
        <v>5.4332774485400002</v>
      </c>
      <c r="AQ8">
        <v>5.4908039332799996</v>
      </c>
      <c r="AR8">
        <v>16.021883948100001</v>
      </c>
      <c r="AS8">
        <v>6755.1118212499996</v>
      </c>
      <c r="AT8">
        <v>11121.5320152</v>
      </c>
      <c r="AU8">
        <v>25.899500117700001</v>
      </c>
      <c r="AV8">
        <v>8.0692311707299993</v>
      </c>
      <c r="AW8">
        <v>4942.8762253699997</v>
      </c>
      <c r="AX8">
        <v>4.8205476025599996</v>
      </c>
      <c r="AY8">
        <v>9412.74699134</v>
      </c>
      <c r="AZ8">
        <v>7.4946587526700004</v>
      </c>
      <c r="BA8">
        <v>10.1813392593</v>
      </c>
      <c r="BB8">
        <v>4.2304074783600001</v>
      </c>
      <c r="BC8">
        <v>11.082566464599999</v>
      </c>
      <c r="BD8">
        <v>21917.3541191</v>
      </c>
      <c r="BE8">
        <v>13243.549782599999</v>
      </c>
      <c r="BF8">
        <v>8685.2526910600009</v>
      </c>
      <c r="BG8">
        <v>12.8172792495</v>
      </c>
      <c r="BH8">
        <v>9150.4119288099992</v>
      </c>
      <c r="BI8">
        <v>8.7658500723399992</v>
      </c>
      <c r="BJ8">
        <v>6847.1507518400003</v>
      </c>
      <c r="BK8">
        <v>9.1032370673800003</v>
      </c>
      <c r="BL8">
        <v>6854.18052317</v>
      </c>
      <c r="BM8">
        <v>6495.8351367699997</v>
      </c>
      <c r="BN8">
        <v>8.3315260550100003</v>
      </c>
      <c r="BO8">
        <v>8048.1149244099997</v>
      </c>
      <c r="BP8">
        <v>6210.9225621400001</v>
      </c>
      <c r="BQ8">
        <v>17.036934188</v>
      </c>
      <c r="BR8">
        <v>6.6101209294199998</v>
      </c>
      <c r="BS8">
        <v>17.808184583100001</v>
      </c>
      <c r="BT8">
        <v>12044.8874268</v>
      </c>
      <c r="BU8">
        <v>28.6079939388</v>
      </c>
      <c r="BV8">
        <v>4.8459976986599997</v>
      </c>
      <c r="BW8">
        <v>10.838240349399999</v>
      </c>
      <c r="BX8">
        <v>8580.0165033899993</v>
      </c>
      <c r="BY8">
        <v>15.384794425100001</v>
      </c>
      <c r="BZ8">
        <v>2.68052726762</v>
      </c>
      <c r="CA8">
        <v>4.55948378154</v>
      </c>
      <c r="CB8">
        <v>17.006970443</v>
      </c>
      <c r="CC8">
        <v>7889.8355823600004</v>
      </c>
      <c r="CD8">
        <v>5.97765626142</v>
      </c>
      <c r="CE8">
        <v>3.4237642480499999</v>
      </c>
      <c r="CF8">
        <v>6.4693000060400001</v>
      </c>
      <c r="CG8">
        <v>10.444577991199999</v>
      </c>
      <c r="CH8">
        <v>3.33821286518</v>
      </c>
      <c r="CI8">
        <v>9394.2337120899992</v>
      </c>
      <c r="CJ8">
        <v>9.2956696565900003</v>
      </c>
      <c r="CK8">
        <v>8.5307159206800005</v>
      </c>
      <c r="CL8">
        <v>11229.3325817</v>
      </c>
      <c r="CM8">
        <v>8680.4290975999993</v>
      </c>
      <c r="CN8">
        <v>8.3561183250800006</v>
      </c>
      <c r="CO8">
        <v>7.5587126969199998</v>
      </c>
      <c r="CP8">
        <v>8.4600762695699991</v>
      </c>
      <c r="CQ8">
        <v>63.792520455899997</v>
      </c>
      <c r="CR8">
        <v>7.3556250752999999</v>
      </c>
      <c r="CS8">
        <v>16.117334220899998</v>
      </c>
      <c r="CT8">
        <v>150.06859770400001</v>
      </c>
      <c r="CU8">
        <v>8.3862322229200004</v>
      </c>
      <c r="CV8">
        <v>19850.840335100002</v>
      </c>
      <c r="CW8">
        <v>11375.2375068</v>
      </c>
      <c r="CX8">
        <v>7199.7687911200001</v>
      </c>
      <c r="CY8">
        <v>5.0602220501000001</v>
      </c>
      <c r="CZ8">
        <v>10.228919149399999</v>
      </c>
      <c r="DA8">
        <v>15.339752061900001</v>
      </c>
      <c r="DB8">
        <v>10244.231685999999</v>
      </c>
      <c r="DC8">
        <v>4.5728182220600004</v>
      </c>
      <c r="DD8">
        <v>7.7762598036100004</v>
      </c>
      <c r="DE8">
        <v>9.09950228696</v>
      </c>
      <c r="DF8">
        <v>9.3731851277700002</v>
      </c>
      <c r="DG8">
        <v>6.7190280737099997</v>
      </c>
      <c r="DH8">
        <v>10240.941028499999</v>
      </c>
      <c r="DI8">
        <v>6524.62817722</v>
      </c>
      <c r="DJ8">
        <v>8.1613112661800002</v>
      </c>
      <c r="DK8">
        <v>3.4244996454700001</v>
      </c>
      <c r="DL8">
        <v>8424.6298184999996</v>
      </c>
      <c r="DM8">
        <v>3.0597583285400001</v>
      </c>
      <c r="DN8">
        <v>4.1537882881600003</v>
      </c>
      <c r="DO8">
        <v>13.1285641143</v>
      </c>
      <c r="DP8">
        <v>6067.0098558099999</v>
      </c>
      <c r="DQ8">
        <v>10.7016467449</v>
      </c>
      <c r="DR8">
        <v>16.616554559600001</v>
      </c>
      <c r="DS8">
        <v>8842.19840449</v>
      </c>
      <c r="DT8">
        <v>12199.691670599999</v>
      </c>
      <c r="DU8">
        <v>7.6872701830799999</v>
      </c>
      <c r="DV8">
        <v>12609.1578878</v>
      </c>
      <c r="DW8">
        <v>10.1584693571</v>
      </c>
      <c r="DX8">
        <v>4.5632271875299999</v>
      </c>
      <c r="DY8">
        <v>10.155645953000001</v>
      </c>
      <c r="DZ8">
        <v>12.537298781000001</v>
      </c>
      <c r="EA8">
        <v>10451.708708100001</v>
      </c>
      <c r="EB8">
        <v>4.6502286026900004</v>
      </c>
      <c r="EC8">
        <v>5.6412455084499999</v>
      </c>
      <c r="ED8">
        <v>8626.6375781999996</v>
      </c>
      <c r="EE8">
        <v>6.2638392627300004</v>
      </c>
      <c r="EF8">
        <v>9802.7102804999995</v>
      </c>
      <c r="EG8">
        <v>6.2839406314600001</v>
      </c>
      <c r="EH8">
        <v>7200.4239472600002</v>
      </c>
      <c r="EI8">
        <v>8218.2636988800004</v>
      </c>
      <c r="EJ8">
        <v>7065.5227219600001</v>
      </c>
      <c r="EK8">
        <v>9458.2438048399999</v>
      </c>
      <c r="EL8">
        <v>5.47493523273</v>
      </c>
      <c r="EM8">
        <v>5.3384726879400004</v>
      </c>
      <c r="EN8">
        <v>5521.5266761700004</v>
      </c>
      <c r="EO8">
        <v>6.9925470652100001</v>
      </c>
      <c r="EP8">
        <v>9620.6808920700005</v>
      </c>
      <c r="EQ8">
        <v>9056.1759729999994</v>
      </c>
      <c r="ER8">
        <v>6.0376638226399999</v>
      </c>
      <c r="ES8">
        <v>5.3135197968199996</v>
      </c>
      <c r="ET8">
        <v>9866.3160983599992</v>
      </c>
      <c r="EU8">
        <v>9829.4680300799992</v>
      </c>
      <c r="EV8">
        <v>7.8650875429699996</v>
      </c>
      <c r="EW8">
        <v>4.1657314783099997</v>
      </c>
      <c r="EX8">
        <v>11392.2438466</v>
      </c>
      <c r="EY8">
        <v>5503.7818293099999</v>
      </c>
      <c r="EZ8">
        <v>3.4802011725100002</v>
      </c>
      <c r="FA8">
        <v>6.3768028067999998</v>
      </c>
      <c r="FB8">
        <v>5395.7028639399996</v>
      </c>
      <c r="FC8">
        <v>3.6920343572199998</v>
      </c>
      <c r="FD8">
        <v>6.7684615003599999</v>
      </c>
      <c r="FE8">
        <v>9892.9665791200005</v>
      </c>
      <c r="FF8">
        <v>11.1582274903</v>
      </c>
      <c r="FG8">
        <v>5.5233818443000002</v>
      </c>
      <c r="FH8">
        <v>230.176864354</v>
      </c>
      <c r="FI8">
        <v>9081.3575031500004</v>
      </c>
      <c r="FJ8">
        <v>48.418234050400002</v>
      </c>
      <c r="FK8">
        <v>8.6267697238000007</v>
      </c>
      <c r="FL8">
        <v>12.1475450576</v>
      </c>
      <c r="FM8">
        <v>11.4986391602</v>
      </c>
      <c r="FN8">
        <v>16250.852819399999</v>
      </c>
      <c r="FO8">
        <v>3.0654727689399999</v>
      </c>
      <c r="FP8">
        <v>14568.1990707</v>
      </c>
      <c r="FQ8">
        <v>4.6887833674400001</v>
      </c>
      <c r="FR8">
        <v>4.1141151530300002</v>
      </c>
      <c r="FS8">
        <v>4.4038292644899997</v>
      </c>
      <c r="FT8">
        <v>8.8885420919300007</v>
      </c>
      <c r="FU8">
        <v>2.9408113312599999</v>
      </c>
      <c r="FV8">
        <v>5.6826678073399997</v>
      </c>
      <c r="FW8">
        <v>9380.5757345300008</v>
      </c>
      <c r="FX8">
        <v>4.4134793347599999</v>
      </c>
      <c r="FY8">
        <v>11384.032078300001</v>
      </c>
      <c r="FZ8">
        <v>16.333408458499999</v>
      </c>
      <c r="GA8">
        <v>6950.3723781899998</v>
      </c>
      <c r="GB8">
        <v>12361.907663100001</v>
      </c>
      <c r="GC8">
        <v>6.1942440782199997</v>
      </c>
      <c r="GD8">
        <v>8919.0060944199995</v>
      </c>
      <c r="GE8">
        <v>8.6006618964299992</v>
      </c>
      <c r="GF8">
        <v>7703.4441997399999</v>
      </c>
      <c r="GG8">
        <v>6043.64794411</v>
      </c>
      <c r="GH8">
        <v>8.3243354678399992</v>
      </c>
      <c r="GI8">
        <v>5883.4011775899999</v>
      </c>
      <c r="GJ8">
        <v>8.7227607335700004</v>
      </c>
      <c r="GK8">
        <v>5.8389510840499996</v>
      </c>
      <c r="GL8">
        <v>7447.4163911699998</v>
      </c>
      <c r="GM8">
        <v>15.9430487359</v>
      </c>
      <c r="GN8">
        <v>8635.5239023899994</v>
      </c>
      <c r="GO8">
        <v>3283.3245676000001</v>
      </c>
      <c r="GP8">
        <v>8.5108272950800004</v>
      </c>
      <c r="GQ8">
        <v>13.477752949799999</v>
      </c>
      <c r="GR8">
        <v>76.869735178499994</v>
      </c>
      <c r="GS8">
        <v>14.9141990021</v>
      </c>
      <c r="GT8">
        <v>27.0066661862</v>
      </c>
      <c r="GU8">
        <v>6993.7793013299997</v>
      </c>
      <c r="GV8">
        <v>5.09095512764</v>
      </c>
      <c r="GW8">
        <v>6.0677610702699996</v>
      </c>
      <c r="GX8">
        <v>5419.1773972700003</v>
      </c>
      <c r="GY8">
        <v>8281.6069918100002</v>
      </c>
      <c r="GZ8">
        <v>5962.9392877600003</v>
      </c>
      <c r="HA8">
        <v>5.6105736039799998</v>
      </c>
      <c r="HB8">
        <v>11.143093095699999</v>
      </c>
      <c r="HC8">
        <v>19.0025583989</v>
      </c>
      <c r="HD8">
        <v>13509.445574699999</v>
      </c>
      <c r="HE8">
        <v>5744.9573618599998</v>
      </c>
      <c r="HF8">
        <v>14644.648378</v>
      </c>
      <c r="HG8">
        <v>9.7736188656700005</v>
      </c>
      <c r="HH8">
        <v>5.5825071513499998</v>
      </c>
      <c r="HI8">
        <v>9.0472375875300006</v>
      </c>
      <c r="HJ8">
        <v>21.2232449507</v>
      </c>
      <c r="HK8">
        <v>9677.8880155000006</v>
      </c>
      <c r="HL8">
        <v>7108.6039076500001</v>
      </c>
      <c r="HM8">
        <v>9.9640251338700008</v>
      </c>
      <c r="HN8">
        <v>9460.5400901800003</v>
      </c>
      <c r="HO8">
        <v>6037.7238701400001</v>
      </c>
      <c r="HP8">
        <v>11.176324488100001</v>
      </c>
      <c r="HQ8">
        <v>8209.3508239099992</v>
      </c>
      <c r="HR8">
        <v>6492.0632686999998</v>
      </c>
      <c r="HS8">
        <v>6.2809451430400003</v>
      </c>
      <c r="HT8">
        <v>10901.084101300001</v>
      </c>
      <c r="HU8">
        <v>13.1532047411</v>
      </c>
      <c r="HV8">
        <v>8.3294042749199999</v>
      </c>
      <c r="HW8">
        <v>10.0827965348</v>
      </c>
      <c r="HX8">
        <v>5.6310446270599996</v>
      </c>
      <c r="HY8">
        <v>2722.6307154000001</v>
      </c>
      <c r="HZ8">
        <v>18.741651414</v>
      </c>
      <c r="IA8">
        <v>10575.164712899999</v>
      </c>
      <c r="IB8">
        <v>15.2894389423</v>
      </c>
      <c r="IC8">
        <v>8.1597310114100008</v>
      </c>
      <c r="ID8">
        <v>4.9890128764200004</v>
      </c>
      <c r="IE8">
        <v>7625.2651359499996</v>
      </c>
      <c r="IF8">
        <v>5.7048147835499998</v>
      </c>
      <c r="IG8">
        <v>7191.1115160400004</v>
      </c>
      <c r="IH8">
        <v>4.0279354601000001</v>
      </c>
      <c r="II8">
        <v>6.2882813464799998</v>
      </c>
      <c r="IJ8">
        <v>10696.663441799999</v>
      </c>
      <c r="IK8">
        <v>20266.591699500001</v>
      </c>
      <c r="IL8">
        <v>6037.8174162599998</v>
      </c>
      <c r="IM8">
        <v>5997.3368958600004</v>
      </c>
      <c r="IN8">
        <v>9.5128396914100009</v>
      </c>
      <c r="IO8">
        <v>5.2416206345300003</v>
      </c>
      <c r="IP8">
        <v>8.5136459880099995</v>
      </c>
      <c r="IQ8">
        <v>5.8783255611399996</v>
      </c>
      <c r="IR8">
        <v>6.7129798335200004</v>
      </c>
      <c r="IS8">
        <v>6.6519872580400001</v>
      </c>
      <c r="IT8">
        <v>5206.4395019100002</v>
      </c>
      <c r="IU8">
        <v>9.0326325894099995</v>
      </c>
      <c r="IV8">
        <v>9045.2316714699991</v>
      </c>
      <c r="IW8">
        <v>3303.2655008800002</v>
      </c>
      <c r="IX8">
        <v>11370.142408399999</v>
      </c>
      <c r="IY8">
        <v>5296.9138420299996</v>
      </c>
      <c r="IZ8">
        <v>58.983674467900002</v>
      </c>
      <c r="JA8">
        <v>11.990777578599999</v>
      </c>
      <c r="JB8">
        <v>21.255875648100002</v>
      </c>
      <c r="JC8">
        <v>6421.9200756800001</v>
      </c>
      <c r="JD8">
        <v>9605.5676835800004</v>
      </c>
      <c r="JE8">
        <v>10.029618080100001</v>
      </c>
      <c r="JF8">
        <v>11669.143785099999</v>
      </c>
      <c r="JG8">
        <v>9.8604597601900004</v>
      </c>
      <c r="JH8">
        <v>7332.0151450900003</v>
      </c>
      <c r="JI8">
        <v>3.9529257104700002</v>
      </c>
      <c r="JJ8">
        <v>7806.0352372300003</v>
      </c>
      <c r="JK8">
        <v>11.7271534513</v>
      </c>
      <c r="JL8">
        <v>9423.2041313499994</v>
      </c>
      <c r="JM8">
        <v>7628.7203851699996</v>
      </c>
      <c r="JN8">
        <v>11.288862742999999</v>
      </c>
      <c r="JO8">
        <v>6.1017005535599997</v>
      </c>
      <c r="JP8">
        <v>14492.190039499999</v>
      </c>
      <c r="JQ8">
        <v>6796.9818732100002</v>
      </c>
      <c r="JR8">
        <v>9175.8422042700004</v>
      </c>
      <c r="JS8">
        <v>9863.5658726500005</v>
      </c>
      <c r="JT8">
        <v>11465.0517206</v>
      </c>
      <c r="JU8">
        <v>3.87078655528</v>
      </c>
      <c r="JV8">
        <v>33.973744368299997</v>
      </c>
      <c r="JW8">
        <v>9654.0879651399991</v>
      </c>
      <c r="JX8">
        <v>62.705111562299997</v>
      </c>
      <c r="JY8">
        <v>12.7444624253</v>
      </c>
      <c r="JZ8">
        <v>5.9606214459700002</v>
      </c>
      <c r="KA8">
        <v>8335.4169498200008</v>
      </c>
      <c r="KB8">
        <v>17.953255001300001</v>
      </c>
      <c r="KC8">
        <v>5561.0393657300001</v>
      </c>
      <c r="KD8">
        <v>4.1844624985200003</v>
      </c>
      <c r="KE8">
        <v>5435.9191854700002</v>
      </c>
      <c r="KF8">
        <v>9.4370676970500007</v>
      </c>
      <c r="KG8">
        <v>10.199981981400001</v>
      </c>
      <c r="KH8">
        <v>14.2734943316</v>
      </c>
      <c r="KI8">
        <v>9801.3008450800007</v>
      </c>
      <c r="KJ8">
        <v>9483.1857331699994</v>
      </c>
      <c r="KK8">
        <v>8096.7753192600003</v>
      </c>
      <c r="KL8">
        <v>7386.9977261399999</v>
      </c>
      <c r="KM8">
        <v>17215.9212687</v>
      </c>
      <c r="KN8">
        <v>17.224722391099998</v>
      </c>
      <c r="KO8">
        <v>7603.2138481100001</v>
      </c>
      <c r="KP8">
        <v>60.097036645000003</v>
      </c>
      <c r="KQ8">
        <v>10.040788233800001</v>
      </c>
      <c r="KR8">
        <v>10.172594935399999</v>
      </c>
      <c r="KS8">
        <v>13865.6566587</v>
      </c>
      <c r="KT8">
        <v>9989.3287657100009</v>
      </c>
      <c r="KU8">
        <v>6950.9679795299999</v>
      </c>
      <c r="KV8">
        <v>6.57231323291</v>
      </c>
      <c r="KW8">
        <v>4.47963957224</v>
      </c>
      <c r="KX8">
        <v>10634.836685599999</v>
      </c>
      <c r="KY8">
        <v>6023.4758828200002</v>
      </c>
      <c r="KZ8">
        <v>30.303253403900001</v>
      </c>
      <c r="LA8">
        <v>6.3639444212700003</v>
      </c>
      <c r="LB8">
        <v>5867.2526824500001</v>
      </c>
      <c r="LC8">
        <v>21.889856383800002</v>
      </c>
      <c r="LD8">
        <v>11.823736462699999</v>
      </c>
      <c r="LE8">
        <v>6657.1419611299998</v>
      </c>
      <c r="LF8">
        <v>3507.6874959100001</v>
      </c>
      <c r="LG8">
        <v>14.5322480977</v>
      </c>
      <c r="LH8">
        <v>25.361206059299999</v>
      </c>
      <c r="LI8">
        <v>7125.0903188499997</v>
      </c>
      <c r="LJ8">
        <v>6487.1680745499998</v>
      </c>
      <c r="LK8">
        <v>46.878067148900001</v>
      </c>
      <c r="LL8">
        <v>6.9696874795300001</v>
      </c>
      <c r="LM8">
        <v>4.7504429329500004</v>
      </c>
      <c r="LN8">
        <v>11022.4679368</v>
      </c>
      <c r="LO8">
        <v>5.0898887659699996</v>
      </c>
      <c r="LP8">
        <v>8081.4689661499997</v>
      </c>
      <c r="LQ8">
        <v>13.6356580234</v>
      </c>
      <c r="LR8">
        <v>12.866623107500001</v>
      </c>
      <c r="LS8">
        <v>8200.7936482700006</v>
      </c>
      <c r="LT8">
        <v>8.8640583211599999</v>
      </c>
      <c r="LU8">
        <v>6.0407859803199999</v>
      </c>
      <c r="LV8">
        <v>13.1209830067</v>
      </c>
      <c r="LW8">
        <v>3820.9565660200001</v>
      </c>
      <c r="LX8">
        <v>7306.6559849300002</v>
      </c>
      <c r="LY8">
        <v>6360.2908555900003</v>
      </c>
      <c r="LZ8">
        <v>10.159655065500001</v>
      </c>
      <c r="MA8">
        <v>3.3151987840100001</v>
      </c>
      <c r="MB8">
        <v>9419.5333086499995</v>
      </c>
      <c r="MC8">
        <v>39.722610314599997</v>
      </c>
      <c r="MD8">
        <v>3.0034713922999998</v>
      </c>
      <c r="ME8">
        <v>8126.1499323799999</v>
      </c>
      <c r="MF8">
        <v>11185.656785499999</v>
      </c>
      <c r="MG8">
        <v>7322.51515552</v>
      </c>
      <c r="MH8">
        <v>7724.6066843400004</v>
      </c>
      <c r="MI8">
        <v>6.5215608454599998</v>
      </c>
      <c r="MJ8">
        <v>4.3458331186199999</v>
      </c>
      <c r="MK8">
        <v>4.1151445413700003</v>
      </c>
      <c r="ML8">
        <v>7746.8965549100003</v>
      </c>
      <c r="MM8">
        <v>45.744552948299997</v>
      </c>
      <c r="MN8">
        <v>2.5134960749699999</v>
      </c>
      <c r="MO8">
        <v>6.2584383048800003</v>
      </c>
      <c r="MP8">
        <v>6.8894731871200001</v>
      </c>
      <c r="MQ8">
        <v>4.5310656832099996</v>
      </c>
      <c r="MR8">
        <v>8808.3742764500003</v>
      </c>
      <c r="MS8">
        <v>12645.643747399999</v>
      </c>
      <c r="MT8">
        <v>4368.6539173499996</v>
      </c>
      <c r="MU8">
        <v>4.8560911099900004</v>
      </c>
      <c r="MV8">
        <v>15.623613387800001</v>
      </c>
      <c r="MW8">
        <v>10831.749970000001</v>
      </c>
      <c r="MX8">
        <v>6142.36760908</v>
      </c>
      <c r="MY8">
        <v>11215.7495213</v>
      </c>
      <c r="MZ8">
        <v>25785.613375100002</v>
      </c>
      <c r="NA8">
        <v>7423.9820400899998</v>
      </c>
      <c r="NB8">
        <v>3.9686457328400002</v>
      </c>
      <c r="NC8">
        <v>6.1112957163899999</v>
      </c>
      <c r="ND8">
        <v>7107.8300206900003</v>
      </c>
      <c r="NE8">
        <v>6.3754005339899997</v>
      </c>
      <c r="NF8">
        <v>3.4268818806699999</v>
      </c>
      <c r="NG8">
        <v>10.6266174554</v>
      </c>
      <c r="NH8">
        <v>4388.0722094800003</v>
      </c>
      <c r="NI8">
        <v>10652.383799499999</v>
      </c>
      <c r="NJ8">
        <v>8252.6279982100004</v>
      </c>
      <c r="NK8">
        <v>5258.7633846500003</v>
      </c>
      <c r="NL8">
        <v>8279.7527335699997</v>
      </c>
      <c r="NM8">
        <v>9251.6432960000002</v>
      </c>
      <c r="NN8">
        <v>31.834951392699999</v>
      </c>
      <c r="NO8">
        <v>9.8308574168299998</v>
      </c>
      <c r="NP8">
        <v>13.954641241999999</v>
      </c>
      <c r="NQ8">
        <v>4.1911746964200001</v>
      </c>
      <c r="NR8">
        <v>15.922951467000001</v>
      </c>
      <c r="NS8">
        <v>2539.6940113000001</v>
      </c>
      <c r="NT8">
        <v>8.4846721263999996</v>
      </c>
      <c r="NU8">
        <v>15.3420711466</v>
      </c>
      <c r="NV8">
        <v>7440.7795026200001</v>
      </c>
      <c r="NW8">
        <v>11173.474371599999</v>
      </c>
      <c r="NX8">
        <v>2.7780984759899998</v>
      </c>
      <c r="NY8">
        <v>13342.299992599999</v>
      </c>
      <c r="NZ8">
        <v>8039.85469096</v>
      </c>
      <c r="OA8">
        <v>9577.3874767300003</v>
      </c>
      <c r="OB8">
        <v>17.710089693699999</v>
      </c>
      <c r="OC8">
        <v>9241.4667397100002</v>
      </c>
      <c r="OD8">
        <v>12.490208025899999</v>
      </c>
      <c r="OE8">
        <v>4.49131821816</v>
      </c>
      <c r="OF8">
        <v>6.3747427395400003</v>
      </c>
      <c r="OG8">
        <v>6535.7216270899999</v>
      </c>
      <c r="OH8">
        <v>4.2292087736999999</v>
      </c>
      <c r="OI8">
        <v>4.51782827103</v>
      </c>
      <c r="OJ8">
        <v>15820.3460641</v>
      </c>
      <c r="OK8">
        <v>21.074013592099998</v>
      </c>
      <c r="OL8">
        <v>13809.408859900001</v>
      </c>
      <c r="OM8">
        <v>13.433891709699999</v>
      </c>
      <c r="ON8">
        <v>5.8734136019000003</v>
      </c>
      <c r="OO8">
        <v>12780.9044813</v>
      </c>
      <c r="OP8">
        <v>5.4753690909200001</v>
      </c>
      <c r="OQ8">
        <v>6.8453142193799996</v>
      </c>
      <c r="OR8">
        <v>3600.85028969</v>
      </c>
      <c r="OS8">
        <v>16.017082833900002</v>
      </c>
      <c r="OT8">
        <v>10783.247681700001</v>
      </c>
      <c r="OU8">
        <v>10888.0998067</v>
      </c>
      <c r="OV8">
        <v>31.3137082808</v>
      </c>
      <c r="OW8">
        <v>8000.5138104600001</v>
      </c>
      <c r="OX8">
        <v>8923.5619923199993</v>
      </c>
      <c r="OY8">
        <v>11302.223639600001</v>
      </c>
      <c r="OZ8">
        <v>7.1506982527999998</v>
      </c>
      <c r="PA8">
        <v>6.7308057966200003</v>
      </c>
      <c r="PB8">
        <v>12.800859001599999</v>
      </c>
      <c r="PC8">
        <v>5.4119586459700004</v>
      </c>
      <c r="PD8">
        <v>11.416328269899999</v>
      </c>
      <c r="PE8">
        <v>9197.5886527500006</v>
      </c>
      <c r="PF8">
        <v>3.3137308815300002</v>
      </c>
      <c r="PG8">
        <v>8585.4642315599995</v>
      </c>
      <c r="PH8">
        <v>5282.5029834099996</v>
      </c>
      <c r="PI8">
        <v>5975.5137386500001</v>
      </c>
      <c r="PJ8">
        <v>9957.1736800500003</v>
      </c>
      <c r="PK8">
        <v>11.5123958668</v>
      </c>
      <c r="PL8">
        <v>6.3457453920900004</v>
      </c>
      <c r="PM8">
        <v>13089.741062700001</v>
      </c>
      <c r="PN8">
        <v>3.8948253178700001</v>
      </c>
      <c r="PO8">
        <v>4.4298793066800002</v>
      </c>
      <c r="PP8">
        <v>12214.843691</v>
      </c>
      <c r="PQ8">
        <v>9406.8118158300003</v>
      </c>
      <c r="PR8">
        <v>7.3989391895000001</v>
      </c>
      <c r="PS8">
        <v>9164.5524638900006</v>
      </c>
      <c r="PT8">
        <v>5.7586037486499997</v>
      </c>
      <c r="PU8">
        <v>9.9531513281600006</v>
      </c>
      <c r="PV8">
        <v>6.8140045171999999</v>
      </c>
      <c r="PW8">
        <v>10.2177261637</v>
      </c>
      <c r="PX8">
        <v>3284.4143379000002</v>
      </c>
      <c r="PY8">
        <v>9106.5671790399992</v>
      </c>
      <c r="PZ8">
        <v>6.6382678729600002</v>
      </c>
      <c r="QA8">
        <v>5700.4396199499997</v>
      </c>
      <c r="QB8">
        <v>30.096488756500001</v>
      </c>
      <c r="QC8">
        <v>3.1552998892000002</v>
      </c>
      <c r="QD8">
        <v>26.890159166099998</v>
      </c>
      <c r="QE8">
        <v>3.4224608503299998</v>
      </c>
      <c r="QF8">
        <v>10.030398844900001</v>
      </c>
      <c r="QG8">
        <v>10254.175197099999</v>
      </c>
      <c r="QH8">
        <v>12.0168506228</v>
      </c>
      <c r="QI8">
        <v>8.3895379849299996</v>
      </c>
      <c r="QJ8">
        <v>10699.715366799999</v>
      </c>
      <c r="QK8">
        <v>20.0676049984</v>
      </c>
      <c r="QL8">
        <v>6.05846301459</v>
      </c>
      <c r="QM8">
        <v>6.2476558089900003</v>
      </c>
      <c r="QN8">
        <v>6.4910070115699998</v>
      </c>
      <c r="QO8">
        <v>17.956122643299999</v>
      </c>
      <c r="QP8">
        <v>6.5923751709799996</v>
      </c>
      <c r="QQ8">
        <v>6.9098598515500003</v>
      </c>
      <c r="QR8">
        <v>9990.3304698100001</v>
      </c>
      <c r="QS8">
        <v>9.5693581699500001</v>
      </c>
      <c r="QT8">
        <v>11.199048084199999</v>
      </c>
      <c r="QU8">
        <v>4.3417894830600003</v>
      </c>
      <c r="QV8">
        <v>7455.87378524</v>
      </c>
      <c r="QW8">
        <v>10895.8350715</v>
      </c>
      <c r="QX8">
        <v>26.343380657699999</v>
      </c>
      <c r="QY8">
        <v>5.5827510387899997</v>
      </c>
      <c r="QZ8">
        <v>4.7128850482000004</v>
      </c>
      <c r="RA8">
        <v>14.3507005376</v>
      </c>
      <c r="RB8">
        <v>6.6564716236999999</v>
      </c>
      <c r="RC8">
        <v>9771.9321342700005</v>
      </c>
      <c r="RD8">
        <v>10719.5857483</v>
      </c>
      <c r="RE8">
        <v>9.2235377017300006</v>
      </c>
      <c r="RF8">
        <v>5.9996088220299999</v>
      </c>
      <c r="RG8">
        <v>7911.0337290799998</v>
      </c>
      <c r="RH8">
        <v>4.0909058458800001</v>
      </c>
      <c r="RI8">
        <v>8831.6671589800007</v>
      </c>
      <c r="RJ8">
        <v>8666.1511457800007</v>
      </c>
      <c r="RK8">
        <v>4351.9966265499997</v>
      </c>
      <c r="RL8">
        <v>4.1723074971900003</v>
      </c>
      <c r="RM8">
        <v>8.2246031324699995</v>
      </c>
      <c r="RN8">
        <v>6339.6914743799998</v>
      </c>
      <c r="RO8">
        <v>72.928729571600002</v>
      </c>
      <c r="RP8">
        <v>6.3327314059399997</v>
      </c>
      <c r="RQ8">
        <v>10285.3923947</v>
      </c>
      <c r="RR8">
        <v>6504.8033862499997</v>
      </c>
      <c r="RS8">
        <v>6.3123795391000002</v>
      </c>
      <c r="RT8">
        <v>7307.6643498900003</v>
      </c>
      <c r="RU8">
        <v>2.5778164799500001</v>
      </c>
      <c r="RV8">
        <v>6793.5258875500003</v>
      </c>
      <c r="RW8">
        <v>6673.2322316999998</v>
      </c>
      <c r="RX8">
        <v>6.1921266425099999</v>
      </c>
      <c r="RY8">
        <v>5.8765514737800002</v>
      </c>
      <c r="RZ8">
        <v>11.4186134279</v>
      </c>
      <c r="SA8">
        <v>7425.7467157700003</v>
      </c>
    </row>
    <row r="9" spans="1:495" x14ac:dyDescent="0.25">
      <c r="A9">
        <v>12916.601869800001</v>
      </c>
      <c r="B9">
        <v>7047.3538493599999</v>
      </c>
      <c r="C9">
        <v>5.2182733069799996</v>
      </c>
      <c r="D9">
        <v>10811.100713100001</v>
      </c>
      <c r="E9">
        <v>30.9853743239</v>
      </c>
      <c r="F9">
        <v>14429.7545462</v>
      </c>
      <c r="G9">
        <v>8.9716908276500007</v>
      </c>
      <c r="H9">
        <v>6.4269978610400003</v>
      </c>
      <c r="I9">
        <v>6.5653516506900003</v>
      </c>
      <c r="J9">
        <v>3.7693199365200001</v>
      </c>
      <c r="K9">
        <v>19.3951441231</v>
      </c>
      <c r="L9">
        <v>5.4531577769900004</v>
      </c>
      <c r="M9">
        <v>5.5778127672500002</v>
      </c>
      <c r="N9">
        <v>4.3824886433900003</v>
      </c>
      <c r="O9">
        <v>13.6024980975</v>
      </c>
      <c r="P9">
        <v>8.0851578769600003</v>
      </c>
      <c r="Q9">
        <v>25.857818914199999</v>
      </c>
      <c r="R9">
        <v>15737.665165</v>
      </c>
      <c r="S9">
        <v>6078.22901284</v>
      </c>
      <c r="T9">
        <v>16.3109563595</v>
      </c>
      <c r="U9">
        <v>8646.3218133299997</v>
      </c>
      <c r="V9">
        <v>15.6731995337</v>
      </c>
      <c r="W9">
        <v>8795.6384196199997</v>
      </c>
      <c r="X9">
        <v>16.621034720099999</v>
      </c>
      <c r="Y9">
        <v>21313.4163893</v>
      </c>
      <c r="Z9">
        <v>8.8846976041500003</v>
      </c>
      <c r="AA9">
        <v>42.015139998499997</v>
      </c>
      <c r="AB9">
        <v>7.3207373956000001</v>
      </c>
      <c r="AC9">
        <v>6943.4045123699998</v>
      </c>
      <c r="AD9">
        <v>8285.6666981500002</v>
      </c>
      <c r="AE9">
        <v>8.8258645497200003</v>
      </c>
      <c r="AF9">
        <v>8217.0572056300007</v>
      </c>
      <c r="AG9">
        <v>5.6963983820699999</v>
      </c>
      <c r="AH9">
        <v>15.653130385200001</v>
      </c>
      <c r="AI9">
        <v>10946.251792200001</v>
      </c>
      <c r="AJ9">
        <v>9.8857612104699992</v>
      </c>
      <c r="AK9">
        <v>7719.2795736999997</v>
      </c>
      <c r="AL9">
        <v>12759.019832600001</v>
      </c>
      <c r="AM9">
        <v>4.8687670602099997</v>
      </c>
      <c r="AN9">
        <v>31.2529328229</v>
      </c>
      <c r="AO9">
        <v>8319.4781019900001</v>
      </c>
      <c r="AP9">
        <v>12210.660352499999</v>
      </c>
      <c r="AQ9">
        <v>4.7751824046199998</v>
      </c>
      <c r="AR9">
        <v>15.9220496707</v>
      </c>
      <c r="AS9">
        <v>4.3981291074</v>
      </c>
      <c r="AT9">
        <v>11121.5320152</v>
      </c>
      <c r="AU9">
        <v>4732.8851167499997</v>
      </c>
      <c r="AV9">
        <v>7020.9862962300003</v>
      </c>
      <c r="AW9">
        <v>21.746501016700002</v>
      </c>
      <c r="AX9">
        <v>4.4678334658700001</v>
      </c>
      <c r="AY9">
        <v>9412.74699134</v>
      </c>
      <c r="AZ9">
        <v>7.2957183540399999</v>
      </c>
      <c r="BA9">
        <v>10.0832342509</v>
      </c>
      <c r="BB9">
        <v>3.36154553669</v>
      </c>
      <c r="BC9">
        <v>8061.7073033500001</v>
      </c>
      <c r="BD9">
        <v>6.4343179150800003</v>
      </c>
      <c r="BE9">
        <v>3.0356639965299999</v>
      </c>
      <c r="BF9">
        <v>8685.2526910600009</v>
      </c>
      <c r="BG9">
        <v>12.8102216594</v>
      </c>
      <c r="BH9">
        <v>3.2888750164</v>
      </c>
      <c r="BI9">
        <v>8.4446069974900002</v>
      </c>
      <c r="BJ9">
        <v>6847.1507518400003</v>
      </c>
      <c r="BK9">
        <v>13989.8803639</v>
      </c>
      <c r="BL9">
        <v>7.2434338354300003</v>
      </c>
      <c r="BM9">
        <v>6495.8351362499998</v>
      </c>
      <c r="BN9">
        <v>12680.2846044</v>
      </c>
      <c r="BO9">
        <v>24.479739696700001</v>
      </c>
      <c r="BP9">
        <v>9.0078385694499996</v>
      </c>
      <c r="BQ9">
        <v>18.120299419199998</v>
      </c>
      <c r="BR9">
        <v>5.9665827932999997</v>
      </c>
      <c r="BS9">
        <v>18.1202359581</v>
      </c>
      <c r="BT9">
        <v>12044.8874153</v>
      </c>
      <c r="BU9">
        <v>28.547826092800001</v>
      </c>
      <c r="BV9">
        <v>4.0364543767100001</v>
      </c>
      <c r="BW9">
        <v>11.034530347500001</v>
      </c>
      <c r="BX9">
        <v>8580.0165033899993</v>
      </c>
      <c r="BY9">
        <v>12233.4481836</v>
      </c>
      <c r="BZ9">
        <v>4.0811292284</v>
      </c>
      <c r="CA9">
        <v>4.0327598988500002</v>
      </c>
      <c r="CB9">
        <v>17.202640061899999</v>
      </c>
      <c r="CC9">
        <v>10.348588171299999</v>
      </c>
      <c r="CD9">
        <v>9316.5151862300008</v>
      </c>
      <c r="CE9">
        <v>3.6854818697899998</v>
      </c>
      <c r="CF9">
        <v>5.1533205322600004</v>
      </c>
      <c r="CG9">
        <v>8313.7019519200003</v>
      </c>
      <c r="CH9">
        <v>7491.8277532700004</v>
      </c>
      <c r="CI9">
        <v>7.6806765544199997</v>
      </c>
      <c r="CJ9">
        <v>9.2221280249399999</v>
      </c>
      <c r="CK9">
        <v>7.1724052576100004</v>
      </c>
      <c r="CL9">
        <v>11229.3325817</v>
      </c>
      <c r="CM9">
        <v>8680.4290975999993</v>
      </c>
      <c r="CN9">
        <v>4481.5700329700003</v>
      </c>
      <c r="CO9">
        <v>5496.3962090900004</v>
      </c>
      <c r="CP9">
        <v>8.8055539061200001</v>
      </c>
      <c r="CQ9">
        <v>6740.6739567900004</v>
      </c>
      <c r="CR9">
        <v>6.9294357503199997</v>
      </c>
      <c r="CS9">
        <v>17.635370736199999</v>
      </c>
      <c r="CT9">
        <v>150.022022983</v>
      </c>
      <c r="CU9">
        <v>8.2204869006300001</v>
      </c>
      <c r="CV9">
        <v>30.316389896099999</v>
      </c>
      <c r="CW9">
        <v>11375.2375068</v>
      </c>
      <c r="CX9">
        <v>7199.7687911200001</v>
      </c>
      <c r="CY9">
        <v>5.0631997809699998</v>
      </c>
      <c r="CZ9">
        <v>11.2382558325</v>
      </c>
      <c r="DA9">
        <v>8412.7484223200008</v>
      </c>
      <c r="DB9">
        <v>10.1861032633</v>
      </c>
      <c r="DC9">
        <v>3.8582674949900002</v>
      </c>
      <c r="DD9">
        <v>8.3734067202400002</v>
      </c>
      <c r="DE9">
        <v>5108.3569393799999</v>
      </c>
      <c r="DF9">
        <v>9399.4937642999994</v>
      </c>
      <c r="DG9">
        <v>11391.3020366</v>
      </c>
      <c r="DH9">
        <v>7.2945408472200004</v>
      </c>
      <c r="DI9">
        <v>7.6620657459899997</v>
      </c>
      <c r="DJ9">
        <v>6363.1992750600002</v>
      </c>
      <c r="DK9">
        <v>3.4528007079299998</v>
      </c>
      <c r="DL9">
        <v>8424.6298184999996</v>
      </c>
      <c r="DM9">
        <v>3.0211595078300002</v>
      </c>
      <c r="DN9">
        <v>4.6081863009699999</v>
      </c>
      <c r="DO9">
        <v>7254.2324302699999</v>
      </c>
      <c r="DP9">
        <v>6067.0098558099999</v>
      </c>
      <c r="DQ9">
        <v>11282.4655668</v>
      </c>
      <c r="DR9">
        <v>16.943186915199998</v>
      </c>
      <c r="DS9">
        <v>8.0099215386600005</v>
      </c>
      <c r="DT9">
        <v>13.0428015453</v>
      </c>
      <c r="DU9">
        <v>7.4367295573199996</v>
      </c>
      <c r="DV9">
        <v>4.0232553426799997</v>
      </c>
      <c r="DW9">
        <v>10.218989322700001</v>
      </c>
      <c r="DX9">
        <v>4.89205921833</v>
      </c>
      <c r="DY9">
        <v>10.554113903799999</v>
      </c>
      <c r="DZ9">
        <v>11387.3871217</v>
      </c>
      <c r="EA9">
        <v>10451.708708100001</v>
      </c>
      <c r="EB9">
        <v>4.1456660662399996</v>
      </c>
      <c r="EC9">
        <v>9104.0004419899997</v>
      </c>
      <c r="ED9">
        <v>5.0695410760500002</v>
      </c>
      <c r="EE9">
        <v>9275.1670395799993</v>
      </c>
      <c r="EF9">
        <v>9802.71027985</v>
      </c>
      <c r="EG9">
        <v>9248.4666924100002</v>
      </c>
      <c r="EH9">
        <v>6.1134403696600002</v>
      </c>
      <c r="EI9">
        <v>4.6290061926200003</v>
      </c>
      <c r="EJ9">
        <v>46.316239124500001</v>
      </c>
      <c r="EK9">
        <v>21.7045965714</v>
      </c>
      <c r="EL9">
        <v>8088.6979937400001</v>
      </c>
      <c r="EM9">
        <v>5.63396053633</v>
      </c>
      <c r="EN9">
        <v>4.2712613795200003</v>
      </c>
      <c r="EO9">
        <v>6.5245807015099997</v>
      </c>
      <c r="EP9">
        <v>6.2460385876200002</v>
      </c>
      <c r="EQ9">
        <v>3.4478102017799999</v>
      </c>
      <c r="ER9">
        <v>8824.7149694100008</v>
      </c>
      <c r="ES9">
        <v>5.0389811776600002</v>
      </c>
      <c r="ET9">
        <v>9866.3160983599992</v>
      </c>
      <c r="EU9">
        <v>6.6414736621100001</v>
      </c>
      <c r="EV9">
        <v>8667.4429373200001</v>
      </c>
      <c r="EW9">
        <v>9305.8476438500002</v>
      </c>
      <c r="EX9">
        <v>7.1568162616500004</v>
      </c>
      <c r="EY9">
        <v>5503.7818293099999</v>
      </c>
      <c r="EZ9">
        <v>9058.1706529099993</v>
      </c>
      <c r="FA9">
        <v>6.5345854497599998</v>
      </c>
      <c r="FB9">
        <v>5395.7028639399996</v>
      </c>
      <c r="FC9">
        <v>2.9947331310199998</v>
      </c>
      <c r="FD9">
        <v>7.8021749539699998</v>
      </c>
      <c r="FE9">
        <v>9892.9665791200005</v>
      </c>
      <c r="FF9">
        <v>11.0021040488</v>
      </c>
      <c r="FG9">
        <v>7770.4946043</v>
      </c>
      <c r="FH9">
        <v>231.25011603799999</v>
      </c>
      <c r="FI9">
        <v>9081.3575031500004</v>
      </c>
      <c r="FJ9">
        <v>48.693932569200001</v>
      </c>
      <c r="FK9">
        <v>9.0280589268</v>
      </c>
      <c r="FL9">
        <v>11.496991432</v>
      </c>
      <c r="FM9">
        <v>11.6130405551</v>
      </c>
      <c r="FN9">
        <v>18.889253167</v>
      </c>
      <c r="FO9">
        <v>2.8210277057900002</v>
      </c>
      <c r="FP9">
        <v>2.0154764671900001</v>
      </c>
      <c r="FQ9">
        <v>9935.0152474200004</v>
      </c>
      <c r="FR9">
        <v>4.5138338814700001</v>
      </c>
      <c r="FS9">
        <v>6005.0838517599996</v>
      </c>
      <c r="FT9">
        <v>11101.813825200001</v>
      </c>
      <c r="FU9">
        <v>3.35161036512</v>
      </c>
      <c r="FV9">
        <v>7.2033615185600004</v>
      </c>
      <c r="FW9">
        <v>10.300487433300001</v>
      </c>
      <c r="FX9">
        <v>4.5703171385200001</v>
      </c>
      <c r="FY9">
        <v>11384.032078300001</v>
      </c>
      <c r="FZ9">
        <v>16.516598467200001</v>
      </c>
      <c r="GA9">
        <v>6950.3723781899998</v>
      </c>
      <c r="GB9">
        <v>5.4563136205299996</v>
      </c>
      <c r="GC9">
        <v>7.06528558759</v>
      </c>
      <c r="GD9">
        <v>6.6065098389600001</v>
      </c>
      <c r="GE9">
        <v>8.4163463929500004</v>
      </c>
      <c r="GF9">
        <v>24.4686334931</v>
      </c>
      <c r="GG9">
        <v>3.2927987020599998</v>
      </c>
      <c r="GH9">
        <v>10326.0221246</v>
      </c>
      <c r="GI9">
        <v>5883.4011775899999</v>
      </c>
      <c r="GJ9">
        <v>7476.2182549299996</v>
      </c>
      <c r="GK9">
        <v>7739.8055978800003</v>
      </c>
      <c r="GL9">
        <v>16.233120662499999</v>
      </c>
      <c r="GM9">
        <v>6081.8562951399999</v>
      </c>
      <c r="GN9">
        <v>8635.5239023899994</v>
      </c>
      <c r="GO9">
        <v>3.2364614263</v>
      </c>
      <c r="GP9">
        <v>7814.5457975999998</v>
      </c>
      <c r="GQ9">
        <v>13.904137458199999</v>
      </c>
      <c r="GR9">
        <v>3198.60380665</v>
      </c>
      <c r="GS9">
        <v>14.8029819519</v>
      </c>
      <c r="GT9">
        <v>5601.9221930699996</v>
      </c>
      <c r="GU9">
        <v>12.134501934899999</v>
      </c>
      <c r="GV9">
        <v>5.5917794686300004</v>
      </c>
      <c r="GW9">
        <v>5545.2992355699998</v>
      </c>
      <c r="GX9">
        <v>2.5907339900399999</v>
      </c>
      <c r="GY9">
        <v>8281.6069918100002</v>
      </c>
      <c r="GZ9">
        <v>5962.9392915400003</v>
      </c>
      <c r="HA9">
        <v>4.9902681435099998</v>
      </c>
      <c r="HB9">
        <v>10.9613390758</v>
      </c>
      <c r="HC9">
        <v>19.102478334000001</v>
      </c>
      <c r="HD9">
        <v>9.6680980459400008</v>
      </c>
      <c r="HE9">
        <v>4.35466010781</v>
      </c>
      <c r="HF9">
        <v>14644.648378</v>
      </c>
      <c r="HG9">
        <v>6910.3716138999998</v>
      </c>
      <c r="HH9">
        <v>5617.81271371</v>
      </c>
      <c r="HI9">
        <v>8.8638896804599998</v>
      </c>
      <c r="HJ9">
        <v>10495.155557300001</v>
      </c>
      <c r="HK9">
        <v>8.0367259147399999</v>
      </c>
      <c r="HL9">
        <v>3.3657071150100002</v>
      </c>
      <c r="HM9">
        <v>9275.3978424199995</v>
      </c>
      <c r="HN9">
        <v>9460.5400901800003</v>
      </c>
      <c r="HO9">
        <v>5.5641701581099996</v>
      </c>
      <c r="HP9">
        <v>8398.1732811099992</v>
      </c>
      <c r="HQ9">
        <v>15.0048175004</v>
      </c>
      <c r="HR9">
        <v>6492.0632686999998</v>
      </c>
      <c r="HS9">
        <v>6.1088274180899997</v>
      </c>
      <c r="HT9">
        <v>10901.084101300001</v>
      </c>
      <c r="HU9">
        <v>12.5015631212</v>
      </c>
      <c r="HV9">
        <v>3998.9278006300001</v>
      </c>
      <c r="HW9">
        <v>10.5836711198</v>
      </c>
      <c r="HX9">
        <v>13471.5982465</v>
      </c>
      <c r="HY9">
        <v>2722.6307154000001</v>
      </c>
      <c r="HZ9">
        <v>20.245375410600001</v>
      </c>
      <c r="IA9">
        <v>10575.164712899999</v>
      </c>
      <c r="IB9">
        <v>13292.962102199999</v>
      </c>
      <c r="IC9">
        <v>7.8864966214600001</v>
      </c>
      <c r="ID9">
        <v>6.6933400906999996</v>
      </c>
      <c r="IE9">
        <v>7625.2651359499996</v>
      </c>
      <c r="IF9">
        <v>6.0504428439</v>
      </c>
      <c r="IG9">
        <v>7191.1115040799996</v>
      </c>
      <c r="IH9">
        <v>4.4987825209999999</v>
      </c>
      <c r="II9">
        <v>5.5683232651900001</v>
      </c>
      <c r="IJ9">
        <v>5.2773130228599996</v>
      </c>
      <c r="IK9">
        <v>20266.591699500001</v>
      </c>
      <c r="IL9">
        <v>8.3815499113400005</v>
      </c>
      <c r="IM9">
        <v>9.6230343512900003</v>
      </c>
      <c r="IN9">
        <v>7320.6263208399996</v>
      </c>
      <c r="IO9">
        <v>4.7172940522599998</v>
      </c>
      <c r="IP9">
        <v>7.71955895343</v>
      </c>
      <c r="IQ9">
        <v>6.2070028134599999</v>
      </c>
      <c r="IR9">
        <v>7.59476712817</v>
      </c>
      <c r="IS9">
        <v>8623.5789235600005</v>
      </c>
      <c r="IT9">
        <v>4.5086977569700002</v>
      </c>
      <c r="IU9">
        <v>8.5167405254300004</v>
      </c>
      <c r="IV9">
        <v>9045.2316714699991</v>
      </c>
      <c r="IW9">
        <v>8.3636436324600005</v>
      </c>
      <c r="IX9">
        <v>6.0594680929500004</v>
      </c>
      <c r="IY9">
        <v>5.2209805098200004</v>
      </c>
      <c r="IZ9">
        <v>59.434756405400002</v>
      </c>
      <c r="JA9">
        <v>11.284164108900001</v>
      </c>
      <c r="JB9">
        <v>20.8063747281</v>
      </c>
      <c r="JC9">
        <v>6421.9200756800001</v>
      </c>
      <c r="JD9">
        <v>6.7108919905400004</v>
      </c>
      <c r="JE9">
        <v>11764.760764500001</v>
      </c>
      <c r="JF9">
        <v>11669.143785099999</v>
      </c>
      <c r="JG9">
        <v>9663.2488911399996</v>
      </c>
      <c r="JH9">
        <v>4.4187611228200003</v>
      </c>
      <c r="JI9">
        <v>3.9399502742800001</v>
      </c>
      <c r="JJ9">
        <v>7806.0352372300003</v>
      </c>
      <c r="JK9">
        <v>4461.4573768299997</v>
      </c>
      <c r="JL9">
        <v>4.5782235928199997</v>
      </c>
      <c r="JM9">
        <v>7628.7203851699996</v>
      </c>
      <c r="JN9">
        <v>12.0820066851</v>
      </c>
      <c r="JO9">
        <v>5834.1621427099999</v>
      </c>
      <c r="JP9">
        <v>14492.1900503</v>
      </c>
      <c r="JQ9">
        <v>3.1604618746500002</v>
      </c>
      <c r="JR9">
        <v>9175.8422093699992</v>
      </c>
      <c r="JS9">
        <v>9863.5658726500005</v>
      </c>
      <c r="JT9">
        <v>5.6667417502499999</v>
      </c>
      <c r="JU9">
        <v>3.3225194327600001</v>
      </c>
      <c r="JV9">
        <v>7348.0466382900004</v>
      </c>
      <c r="JW9">
        <v>9654.0879651399991</v>
      </c>
      <c r="JX9">
        <v>4043.24666918</v>
      </c>
      <c r="JY9">
        <v>12.5489028962</v>
      </c>
      <c r="JZ9">
        <v>4.9933942628799999</v>
      </c>
      <c r="KA9">
        <v>8335.4169498200008</v>
      </c>
      <c r="KB9">
        <v>18.276998038799999</v>
      </c>
      <c r="KC9">
        <v>5561.0393657300001</v>
      </c>
      <c r="KD9">
        <v>10369.3458321</v>
      </c>
      <c r="KE9">
        <v>13.363589258399999</v>
      </c>
      <c r="KF9">
        <v>9966.3508421999995</v>
      </c>
      <c r="KG9">
        <v>10973.701639700001</v>
      </c>
      <c r="KH9">
        <v>15.5622254349</v>
      </c>
      <c r="KI9">
        <v>8.1467880489399995</v>
      </c>
      <c r="KJ9">
        <v>3.2718875328700001</v>
      </c>
      <c r="KK9">
        <v>5.0565669166699996</v>
      </c>
      <c r="KL9">
        <v>7386.9977261399999</v>
      </c>
      <c r="KM9">
        <v>9.3111157872499994</v>
      </c>
      <c r="KN9">
        <v>17.197080754400002</v>
      </c>
      <c r="KO9">
        <v>11.1488670747</v>
      </c>
      <c r="KP9">
        <v>60.587145620900003</v>
      </c>
      <c r="KQ9">
        <v>7666.9288468499999</v>
      </c>
      <c r="KR9">
        <v>9.8829822462700001</v>
      </c>
      <c r="KS9">
        <v>5.5450364085699997</v>
      </c>
      <c r="KT9">
        <v>9989.3287657100009</v>
      </c>
      <c r="KU9">
        <v>3.9771561812499998</v>
      </c>
      <c r="KV9">
        <v>6.7999645173400003</v>
      </c>
      <c r="KW9">
        <v>7424.7767816899996</v>
      </c>
      <c r="KX9">
        <v>4.3510261361099998</v>
      </c>
      <c r="KY9">
        <v>13.815085977200001</v>
      </c>
      <c r="KZ9">
        <v>6063.5921730299997</v>
      </c>
      <c r="LA9">
        <v>7.2308205873000002</v>
      </c>
      <c r="LB9">
        <v>38.085254178900001</v>
      </c>
      <c r="LC9">
        <v>20.660509076299999</v>
      </c>
      <c r="LD9">
        <v>11.442470890199999</v>
      </c>
      <c r="LE9">
        <v>6657.1419611299998</v>
      </c>
      <c r="LF9">
        <v>24.782392395799999</v>
      </c>
      <c r="LG9">
        <v>14.947028527900001</v>
      </c>
      <c r="LH9">
        <v>10469.0419394</v>
      </c>
      <c r="LI9">
        <v>7125.0903286399998</v>
      </c>
      <c r="LJ9">
        <v>6487.1680745499998</v>
      </c>
      <c r="LK9">
        <v>46.5554534248</v>
      </c>
      <c r="LL9">
        <v>3387.9273396899998</v>
      </c>
      <c r="LM9">
        <v>5.45886447091</v>
      </c>
      <c r="LN9">
        <v>7.1464516980499999</v>
      </c>
      <c r="LO9">
        <v>7435.4995069200004</v>
      </c>
      <c r="LP9">
        <v>8081.4689661499997</v>
      </c>
      <c r="LQ9">
        <v>4470.8566879299997</v>
      </c>
      <c r="LR9">
        <v>12.610199361999999</v>
      </c>
      <c r="LS9">
        <v>21.079593441099998</v>
      </c>
      <c r="LT9">
        <v>8.6174563082100004</v>
      </c>
      <c r="LU9">
        <v>6.031043843</v>
      </c>
      <c r="LV9">
        <v>13.7602751985</v>
      </c>
      <c r="LW9">
        <v>50.678485010599999</v>
      </c>
      <c r="LX9">
        <v>10.1472641948</v>
      </c>
      <c r="LY9">
        <v>121.520532004</v>
      </c>
      <c r="LZ9">
        <v>8.4513485513400006</v>
      </c>
      <c r="MA9">
        <v>2.9526201380999999</v>
      </c>
      <c r="MB9">
        <v>9419.5333086499995</v>
      </c>
      <c r="MC9">
        <v>42.908594357399998</v>
      </c>
      <c r="MD9">
        <v>6789.4666964300004</v>
      </c>
      <c r="ME9">
        <v>6.0938372731000001</v>
      </c>
      <c r="MF9">
        <v>7.3295971230100001</v>
      </c>
      <c r="MG9">
        <v>3.5815648659999999</v>
      </c>
      <c r="MH9">
        <v>6.4381899700499998</v>
      </c>
      <c r="MI9">
        <v>8214.0122923700001</v>
      </c>
      <c r="MJ9">
        <v>3.6528196951899998</v>
      </c>
      <c r="MK9">
        <v>10557.0498782</v>
      </c>
      <c r="ML9">
        <v>3.5225501581500001</v>
      </c>
      <c r="MM9">
        <v>47.081552434599999</v>
      </c>
      <c r="MN9">
        <v>6029.2286011200003</v>
      </c>
      <c r="MO9">
        <v>5.91422868126</v>
      </c>
      <c r="MP9">
        <v>9958.3205665599999</v>
      </c>
      <c r="MQ9">
        <v>9559.8652849699993</v>
      </c>
      <c r="MR9">
        <v>8808.3742720400005</v>
      </c>
      <c r="MS9">
        <v>13.3170545689</v>
      </c>
      <c r="MT9">
        <v>4368.6539173499996</v>
      </c>
      <c r="MU9">
        <v>10153.5102745</v>
      </c>
      <c r="MV9">
        <v>14.122602667300001</v>
      </c>
      <c r="MW9">
        <v>10831.749970000001</v>
      </c>
      <c r="MX9">
        <v>3.5391060995100001</v>
      </c>
      <c r="MY9">
        <v>11215.7495213</v>
      </c>
      <c r="MZ9">
        <v>11.223601050899999</v>
      </c>
      <c r="NA9">
        <v>7423.9820400899998</v>
      </c>
      <c r="NB9">
        <v>4.6058754730500002</v>
      </c>
      <c r="NC9">
        <v>5.4564803715199997</v>
      </c>
      <c r="ND9">
        <v>9.61788139029</v>
      </c>
      <c r="NE9">
        <v>6.1734478724199997</v>
      </c>
      <c r="NF9">
        <v>2.7524438476899999</v>
      </c>
      <c r="NG9">
        <v>10.498375021199999</v>
      </c>
      <c r="NH9">
        <v>4.01977256226</v>
      </c>
      <c r="NI9">
        <v>12.0116859195</v>
      </c>
      <c r="NJ9">
        <v>22.084464451300001</v>
      </c>
      <c r="NK9">
        <v>5258.7633846500003</v>
      </c>
      <c r="NL9">
        <v>8279.7527335699997</v>
      </c>
      <c r="NM9">
        <v>7.31942680473</v>
      </c>
      <c r="NN9">
        <v>6770.2032318700003</v>
      </c>
      <c r="NO9">
        <v>11465.5268204</v>
      </c>
      <c r="NP9">
        <v>13.215744391199999</v>
      </c>
      <c r="NQ9">
        <v>3.7143625722300002</v>
      </c>
      <c r="NR9">
        <v>18705.234661099999</v>
      </c>
      <c r="NS9">
        <v>9.7347355896999996</v>
      </c>
      <c r="NT9">
        <v>8.5333875236299992</v>
      </c>
      <c r="NU9">
        <v>7172.9810293299997</v>
      </c>
      <c r="NV9">
        <v>14.827091913</v>
      </c>
      <c r="NW9">
        <v>5.5579201275200001</v>
      </c>
      <c r="NX9">
        <v>10057.551304099999</v>
      </c>
      <c r="NY9">
        <v>4.5787065563000002</v>
      </c>
      <c r="NZ9">
        <v>8039.85469096</v>
      </c>
      <c r="OA9">
        <v>7.32719539048</v>
      </c>
      <c r="OB9">
        <v>9229.9037310900003</v>
      </c>
      <c r="OC9">
        <v>9241.4667397100002</v>
      </c>
      <c r="OD9">
        <v>12.866737624600001</v>
      </c>
      <c r="OE9">
        <v>4.7053993834499996</v>
      </c>
      <c r="OF9">
        <v>8614.1084139199993</v>
      </c>
      <c r="OG9">
        <v>6535.7216270899999</v>
      </c>
      <c r="OH9">
        <v>7405.2367235600004</v>
      </c>
      <c r="OI9">
        <v>10685.514308899999</v>
      </c>
      <c r="OJ9">
        <v>5.2273145397</v>
      </c>
      <c r="OK9">
        <v>19.9123304469</v>
      </c>
      <c r="OL9">
        <v>4.7408553932100004</v>
      </c>
      <c r="OM9">
        <v>13.3509972032</v>
      </c>
      <c r="ON9">
        <v>11024.9601969</v>
      </c>
      <c r="OO9">
        <v>4.30638237404</v>
      </c>
      <c r="OP9">
        <v>5.4345195820000001</v>
      </c>
      <c r="OQ9">
        <v>6.5219395635100001</v>
      </c>
      <c r="OR9">
        <v>94.594158930299997</v>
      </c>
      <c r="OS9">
        <v>5994.8161476100004</v>
      </c>
      <c r="OT9">
        <v>8.8085601764099994</v>
      </c>
      <c r="OU9">
        <v>10888.099791099999</v>
      </c>
      <c r="OV9">
        <v>2899.3909020699998</v>
      </c>
      <c r="OW9">
        <v>8000.5138104600001</v>
      </c>
      <c r="OX9">
        <v>8.4061179294200006</v>
      </c>
      <c r="OY9">
        <v>11302.223639600001</v>
      </c>
      <c r="OZ9">
        <v>6.7534838875399998</v>
      </c>
      <c r="PA9">
        <v>6.7145814134900004</v>
      </c>
      <c r="PB9">
        <v>13.2088425941</v>
      </c>
      <c r="PC9">
        <v>4.7149594862299997</v>
      </c>
      <c r="PD9">
        <v>7070.5108731399996</v>
      </c>
      <c r="PE9">
        <v>3.3248025326800001</v>
      </c>
      <c r="PF9">
        <v>4.0509885618599997</v>
      </c>
      <c r="PG9">
        <v>3.77059497092</v>
      </c>
      <c r="PH9">
        <v>17.927387979599999</v>
      </c>
      <c r="PI9">
        <v>5975.5137368300002</v>
      </c>
      <c r="PJ9">
        <v>9957.1736800500003</v>
      </c>
      <c r="PK9">
        <v>10.148017169099999</v>
      </c>
      <c r="PL9">
        <v>6.0264747103599996</v>
      </c>
      <c r="PM9">
        <v>13089.741062700001</v>
      </c>
      <c r="PN9">
        <v>10367.3859548</v>
      </c>
      <c r="PO9">
        <v>10996.410381199999</v>
      </c>
      <c r="PP9">
        <v>4.7524888434500001</v>
      </c>
      <c r="PQ9">
        <v>9406.8118158300003</v>
      </c>
      <c r="PR9">
        <v>6.7211573873399999</v>
      </c>
      <c r="PS9">
        <v>9164.5524638900006</v>
      </c>
      <c r="PT9">
        <v>8324.4723060899996</v>
      </c>
      <c r="PU9">
        <v>10.450352215700001</v>
      </c>
      <c r="PV9">
        <v>9901.6482106700005</v>
      </c>
      <c r="PW9">
        <v>14610.3434906</v>
      </c>
      <c r="PX9">
        <v>3284.4143379000002</v>
      </c>
      <c r="PY9">
        <v>9106.5671852699998</v>
      </c>
      <c r="PZ9">
        <v>7.3771413747299999</v>
      </c>
      <c r="QA9">
        <v>5.3772489263000001</v>
      </c>
      <c r="QB9">
        <v>30.609637998899998</v>
      </c>
      <c r="QC9">
        <v>6202.9285092500004</v>
      </c>
      <c r="QD9">
        <v>13797.55579</v>
      </c>
      <c r="QE9">
        <v>2.7574849156000001</v>
      </c>
      <c r="QF9">
        <v>6874.7208013299996</v>
      </c>
      <c r="QG9">
        <v>9.6473519394499991</v>
      </c>
      <c r="QH9">
        <v>11.620453119900001</v>
      </c>
      <c r="QI9">
        <v>9.3106384736700001</v>
      </c>
      <c r="QJ9">
        <v>3.8426450175500002</v>
      </c>
      <c r="QK9">
        <v>21.443483156100001</v>
      </c>
      <c r="QL9">
        <v>5.7400084282400003</v>
      </c>
      <c r="QM9">
        <v>6.0505317170900001</v>
      </c>
      <c r="QN9">
        <v>5.6565345107500002</v>
      </c>
      <c r="QO9">
        <v>6027.6659899599999</v>
      </c>
      <c r="QP9">
        <v>6.4706296419599996</v>
      </c>
      <c r="QQ9">
        <v>6.9980462499699998</v>
      </c>
      <c r="QR9">
        <v>9990.3304617100002</v>
      </c>
      <c r="QS9">
        <v>8521.6331695600002</v>
      </c>
      <c r="QT9">
        <v>9398.2332332000005</v>
      </c>
      <c r="QU9">
        <v>3.9036847455200001</v>
      </c>
      <c r="QV9">
        <v>7455.87378524</v>
      </c>
      <c r="QW9">
        <v>20.532188144599999</v>
      </c>
      <c r="QX9">
        <v>26.506707494499999</v>
      </c>
      <c r="QY9">
        <v>9314.5473450499994</v>
      </c>
      <c r="QZ9">
        <v>10471.098054599999</v>
      </c>
      <c r="RA9">
        <v>15.080560408</v>
      </c>
      <c r="RB9">
        <v>9017.0084234400001</v>
      </c>
      <c r="RC9">
        <v>4.8291701528499997</v>
      </c>
      <c r="RD9">
        <v>10719.5857483</v>
      </c>
      <c r="RE9">
        <v>8093.4337473799997</v>
      </c>
      <c r="RF9">
        <v>5.5667431141800003</v>
      </c>
      <c r="RG9">
        <v>8.2946761984100004</v>
      </c>
      <c r="RH9">
        <v>4.29782505846</v>
      </c>
      <c r="RI9">
        <v>8831.6671907300006</v>
      </c>
      <c r="RJ9">
        <v>8666.1511435400007</v>
      </c>
      <c r="RK9">
        <v>4351.9966335299996</v>
      </c>
      <c r="RL9">
        <v>5772.7269944899999</v>
      </c>
      <c r="RM9">
        <v>8.7875383916600001</v>
      </c>
      <c r="RN9">
        <v>22.6776567028</v>
      </c>
      <c r="RO9">
        <v>72.645709669599995</v>
      </c>
      <c r="RP9">
        <v>5.6231262301099996</v>
      </c>
      <c r="RQ9">
        <v>32.712540072800003</v>
      </c>
      <c r="RR9">
        <v>6.1725811567699997</v>
      </c>
      <c r="RS9">
        <v>1828.2808792999999</v>
      </c>
      <c r="RT9">
        <v>6.7197126192800001</v>
      </c>
      <c r="RU9">
        <v>6370.9737726800004</v>
      </c>
      <c r="RV9">
        <v>14.6698624454</v>
      </c>
      <c r="RW9">
        <v>10.9441330603</v>
      </c>
      <c r="RX9">
        <v>6.0509762565700003</v>
      </c>
      <c r="RY9">
        <v>11126.7611442</v>
      </c>
      <c r="RZ9">
        <v>11.5895421789</v>
      </c>
      <c r="SA9">
        <v>3.75078726459</v>
      </c>
    </row>
    <row r="10" spans="1:495" x14ac:dyDescent="0.25">
      <c r="A10">
        <v>12916.601869800001</v>
      </c>
      <c r="B10">
        <v>7047.3538493599999</v>
      </c>
      <c r="C10">
        <v>3.51939300532</v>
      </c>
      <c r="D10">
        <v>8.20870670507</v>
      </c>
      <c r="E10">
        <v>28.9219916385</v>
      </c>
      <c r="F10">
        <v>18.675001180900001</v>
      </c>
      <c r="G10">
        <v>9.8558073789599998</v>
      </c>
      <c r="H10">
        <v>12946.1530379</v>
      </c>
      <c r="I10">
        <v>7.2720077170600002</v>
      </c>
      <c r="J10">
        <v>5.7091312165800003</v>
      </c>
      <c r="K10">
        <v>13342.856310900001</v>
      </c>
      <c r="L10">
        <v>5.7752455082100003</v>
      </c>
      <c r="M10">
        <v>6939.3460231700001</v>
      </c>
      <c r="N10">
        <v>3.8768839960000001</v>
      </c>
      <c r="O10">
        <v>13.1682836163</v>
      </c>
      <c r="P10">
        <v>8.4969612876500005</v>
      </c>
      <c r="Q10">
        <v>27.1133087085</v>
      </c>
      <c r="R10">
        <v>14.394912270800001</v>
      </c>
      <c r="S10">
        <v>6078.22901284</v>
      </c>
      <c r="T10">
        <v>15.4043065191</v>
      </c>
      <c r="U10">
        <v>4.3275091263499998</v>
      </c>
      <c r="V10">
        <v>14.516485235599999</v>
      </c>
      <c r="W10">
        <v>8795.6384196199997</v>
      </c>
      <c r="X10">
        <v>21490.752800400001</v>
      </c>
      <c r="Y10">
        <v>15.6425922685</v>
      </c>
      <c r="Z10">
        <v>8193.3191884299995</v>
      </c>
      <c r="AA10">
        <v>42.447420690500003</v>
      </c>
      <c r="AB10">
        <v>7180.6179614399998</v>
      </c>
      <c r="AC10">
        <v>6943.4045126999999</v>
      </c>
      <c r="AD10">
        <v>5.5632549677299998</v>
      </c>
      <c r="AE10">
        <v>8.8203646581699999</v>
      </c>
      <c r="AF10">
        <v>3.5873211562499998</v>
      </c>
      <c r="AG10">
        <v>5.5981742411199997</v>
      </c>
      <c r="AH10">
        <v>16.501368723100001</v>
      </c>
      <c r="AI10">
        <v>10946.251792200001</v>
      </c>
      <c r="AJ10">
        <v>9.9321931665700003</v>
      </c>
      <c r="AK10">
        <v>3.63444466794</v>
      </c>
      <c r="AL10">
        <v>12759.019832600001</v>
      </c>
      <c r="AM10">
        <v>5.2959107889599997</v>
      </c>
      <c r="AN10">
        <v>8597.2921142800005</v>
      </c>
      <c r="AO10">
        <v>8319.4780984099998</v>
      </c>
      <c r="AP10">
        <v>12210.660352499999</v>
      </c>
      <c r="AQ10">
        <v>5.5787428498400002</v>
      </c>
      <c r="AR10">
        <v>7883.4120687799996</v>
      </c>
      <c r="AS10">
        <v>3.8983939624100001</v>
      </c>
      <c r="AT10">
        <v>6.1074873303099997</v>
      </c>
      <c r="AU10">
        <v>4732.8850720500004</v>
      </c>
      <c r="AV10">
        <v>8.7440860522099992</v>
      </c>
      <c r="AW10">
        <v>19.569196958300001</v>
      </c>
      <c r="AX10">
        <v>7264.4585988199997</v>
      </c>
      <c r="AY10">
        <v>11.5645430417</v>
      </c>
      <c r="AZ10">
        <v>6317.0063392499997</v>
      </c>
      <c r="BA10">
        <v>10.5539248301</v>
      </c>
      <c r="BB10">
        <v>3.42758005048</v>
      </c>
      <c r="BC10">
        <v>10.2018447345</v>
      </c>
      <c r="BD10">
        <v>21917.3541191</v>
      </c>
      <c r="BE10">
        <v>4.5886238303900004</v>
      </c>
      <c r="BF10">
        <v>12.2679952848</v>
      </c>
      <c r="BG10">
        <v>7888.3162845899997</v>
      </c>
      <c r="BH10">
        <v>3.5828296538700002</v>
      </c>
      <c r="BI10">
        <v>3817.9785825600002</v>
      </c>
      <c r="BJ10">
        <v>4.0616558081600003</v>
      </c>
      <c r="BK10">
        <v>13989.8803639</v>
      </c>
      <c r="BL10">
        <v>7.7157790685999998</v>
      </c>
      <c r="BM10">
        <v>4.6312110856100004</v>
      </c>
      <c r="BN10">
        <v>7.4135362854700002</v>
      </c>
      <c r="BO10">
        <v>24.943122404699999</v>
      </c>
      <c r="BP10">
        <v>9.1739355799000002</v>
      </c>
      <c r="BQ10">
        <v>18.697342518100001</v>
      </c>
      <c r="BR10">
        <v>7.8214587196299998</v>
      </c>
      <c r="BS10">
        <v>5577.9111427500002</v>
      </c>
      <c r="BT10">
        <v>4.7219553307900002</v>
      </c>
      <c r="BU10">
        <v>28.079461414899999</v>
      </c>
      <c r="BV10">
        <v>11725.422171599999</v>
      </c>
      <c r="BW10">
        <v>4383.6266748600001</v>
      </c>
      <c r="BX10">
        <v>8580.0165033899993</v>
      </c>
      <c r="BY10">
        <v>15.2702630922</v>
      </c>
      <c r="BZ10">
        <v>3.1090539229699998</v>
      </c>
      <c r="CA10">
        <v>5781.5860986500002</v>
      </c>
      <c r="CB10">
        <v>5153.9407235999997</v>
      </c>
      <c r="CC10">
        <v>7889.8355823600004</v>
      </c>
      <c r="CD10">
        <v>6.1850739803600003</v>
      </c>
      <c r="CE10">
        <v>9678.5538345599998</v>
      </c>
      <c r="CF10">
        <v>6.2868075104200001</v>
      </c>
      <c r="CG10">
        <v>9.7883320673000007</v>
      </c>
      <c r="CH10">
        <v>4.0025989586300001</v>
      </c>
      <c r="CI10">
        <v>8.1438476957399999</v>
      </c>
      <c r="CJ10">
        <v>9.9886424591999994</v>
      </c>
      <c r="CK10">
        <v>7926.0607445599999</v>
      </c>
      <c r="CL10">
        <v>5.0502966763500003</v>
      </c>
      <c r="CM10">
        <v>6.7690190755400002</v>
      </c>
      <c r="CN10">
        <v>8.6507050148500007</v>
      </c>
      <c r="CO10">
        <v>7.8092861252799999</v>
      </c>
      <c r="CP10">
        <v>8534.2783505799998</v>
      </c>
      <c r="CQ10">
        <v>63.153136758400002</v>
      </c>
      <c r="CR10">
        <v>5840.5499720899998</v>
      </c>
      <c r="CS10">
        <v>17.532732879099999</v>
      </c>
      <c r="CT10">
        <v>2107.2140393599998</v>
      </c>
      <c r="CU10">
        <v>7.9638788612800004</v>
      </c>
      <c r="CV10">
        <v>32.838296837900003</v>
      </c>
      <c r="CW10">
        <v>5.2799937629400002</v>
      </c>
      <c r="CX10">
        <v>4.2902759035000004</v>
      </c>
      <c r="CY10">
        <v>12059.982981700001</v>
      </c>
      <c r="CZ10">
        <v>11216.7990799</v>
      </c>
      <c r="DA10">
        <v>15.6176696781</v>
      </c>
      <c r="DB10">
        <v>10244.231685999999</v>
      </c>
      <c r="DC10">
        <v>3.8292590069300001</v>
      </c>
      <c r="DD10">
        <v>7.6433276288199998</v>
      </c>
      <c r="DE10">
        <v>9.0205808222100003</v>
      </c>
      <c r="DF10">
        <v>8.8961332866500005</v>
      </c>
      <c r="DG10">
        <v>11391.302035799999</v>
      </c>
      <c r="DH10">
        <v>7.1889928430700003</v>
      </c>
      <c r="DI10">
        <v>8.2212485653799998</v>
      </c>
      <c r="DJ10">
        <v>6363.1992750600002</v>
      </c>
      <c r="DK10">
        <v>6945.9990729700003</v>
      </c>
      <c r="DL10">
        <v>2.9438161681800001</v>
      </c>
      <c r="DM10">
        <v>8898.6608618600003</v>
      </c>
      <c r="DN10">
        <v>8441.3021068199996</v>
      </c>
      <c r="DO10">
        <v>7254.2324302699999</v>
      </c>
      <c r="DP10">
        <v>6.9349947054900003</v>
      </c>
      <c r="DQ10">
        <v>9.91960077297</v>
      </c>
      <c r="DR10">
        <v>7562.3873973099999</v>
      </c>
      <c r="DS10">
        <v>8.2329190004800008</v>
      </c>
      <c r="DT10">
        <v>12.7345861538</v>
      </c>
      <c r="DU10">
        <v>8.0974925082800002</v>
      </c>
      <c r="DV10">
        <v>4.5292796216799998</v>
      </c>
      <c r="DW10">
        <v>5215.4123033200003</v>
      </c>
      <c r="DX10">
        <v>5.6218466211100004</v>
      </c>
      <c r="DY10">
        <v>9.9311121593700005</v>
      </c>
      <c r="DZ10">
        <v>11387.3871217</v>
      </c>
      <c r="EA10">
        <v>3.8923966188599999</v>
      </c>
      <c r="EB10">
        <v>5665.8201586699997</v>
      </c>
      <c r="EC10">
        <v>9104.0004419899997</v>
      </c>
      <c r="ED10">
        <v>8626.6375781999996</v>
      </c>
      <c r="EE10">
        <v>9275.1670395799993</v>
      </c>
      <c r="EF10">
        <v>9802.71027985</v>
      </c>
      <c r="EG10">
        <v>6.6137257589300003</v>
      </c>
      <c r="EH10">
        <v>5.4944242396899998</v>
      </c>
      <c r="EI10">
        <v>4.1678501041100002</v>
      </c>
      <c r="EJ10">
        <v>7065.5227219600001</v>
      </c>
      <c r="EK10">
        <v>9458.2438048399999</v>
      </c>
      <c r="EL10">
        <v>5.4788611039399999</v>
      </c>
      <c r="EM10">
        <v>5.9441082240999998</v>
      </c>
      <c r="EN10">
        <v>5521.5266761700004</v>
      </c>
      <c r="EO10">
        <v>7.6562894854400003</v>
      </c>
      <c r="EP10">
        <v>9620.6808920700005</v>
      </c>
      <c r="EQ10">
        <v>9056.1759710799997</v>
      </c>
      <c r="ER10">
        <v>5.9162529587200003</v>
      </c>
      <c r="ES10">
        <v>7569.1186083700004</v>
      </c>
      <c r="ET10">
        <v>6.8129210734300001</v>
      </c>
      <c r="EU10">
        <v>6.4592999149399999</v>
      </c>
      <c r="EV10">
        <v>8667.4429373200001</v>
      </c>
      <c r="EW10">
        <v>4.8430011744800003</v>
      </c>
      <c r="EX10">
        <v>11392.243848</v>
      </c>
      <c r="EY10">
        <v>6.8768449666600002</v>
      </c>
      <c r="EZ10">
        <v>9058.1706529099993</v>
      </c>
      <c r="FA10">
        <v>8440.0593671900006</v>
      </c>
      <c r="FB10">
        <v>6.42851717914</v>
      </c>
      <c r="FC10">
        <v>11256.489680299999</v>
      </c>
      <c r="FD10">
        <v>7.0364011880000001</v>
      </c>
      <c r="FE10">
        <v>21.0962743756</v>
      </c>
      <c r="FF10">
        <v>9.9485397496400001</v>
      </c>
      <c r="FG10">
        <v>7770.4946043</v>
      </c>
      <c r="FH10">
        <v>7314.2589209199996</v>
      </c>
      <c r="FI10">
        <v>4.4194025190400001</v>
      </c>
      <c r="FJ10">
        <v>49.167437963200001</v>
      </c>
      <c r="FK10">
        <v>8.1983732370400002</v>
      </c>
      <c r="FL10">
        <v>10.627355033600001</v>
      </c>
      <c r="FM10">
        <v>10.746222213399999</v>
      </c>
      <c r="FN10">
        <v>19.8124950809</v>
      </c>
      <c r="FO10">
        <v>8615.9049099200001</v>
      </c>
      <c r="FP10">
        <v>3.2205538042500002</v>
      </c>
      <c r="FQ10">
        <v>4.2519870359</v>
      </c>
      <c r="FR10">
        <v>5.1485299148100001</v>
      </c>
      <c r="FS10">
        <v>5.6106257728999998</v>
      </c>
      <c r="FT10">
        <v>11101.813825200001</v>
      </c>
      <c r="FU10">
        <v>2.7947151373399999</v>
      </c>
      <c r="FV10">
        <v>9635.4236105700002</v>
      </c>
      <c r="FW10">
        <v>9380.5757345300008</v>
      </c>
      <c r="FX10">
        <v>9724.4000691500005</v>
      </c>
      <c r="FY10">
        <v>8.4235497576699991</v>
      </c>
      <c r="FZ10">
        <v>16.2631568266</v>
      </c>
      <c r="GA10">
        <v>4.5078480566100003</v>
      </c>
      <c r="GB10">
        <v>5.3258209598199997</v>
      </c>
      <c r="GC10">
        <v>6.9305499677500002</v>
      </c>
      <c r="GD10">
        <v>6.1226490719699997</v>
      </c>
      <c r="GE10">
        <v>8.5708937179699998</v>
      </c>
      <c r="GF10">
        <v>7703.4441997399999</v>
      </c>
      <c r="GG10">
        <v>6043.64794411</v>
      </c>
      <c r="GH10">
        <v>8.5273606489299993</v>
      </c>
      <c r="GI10">
        <v>3.7245681025600001</v>
      </c>
      <c r="GJ10">
        <v>7476.2182549299996</v>
      </c>
      <c r="GK10">
        <v>4.8021143133399997</v>
      </c>
      <c r="GL10">
        <v>15.4989653681</v>
      </c>
      <c r="GM10">
        <v>15.0824477116</v>
      </c>
      <c r="GN10">
        <v>6.0507082865999999</v>
      </c>
      <c r="GO10">
        <v>3.08920915207</v>
      </c>
      <c r="GP10">
        <v>7.9670352488400002</v>
      </c>
      <c r="GQ10">
        <v>14.065466564199999</v>
      </c>
      <c r="GR10">
        <v>76.6500282505</v>
      </c>
      <c r="GS10">
        <v>14.8965334491</v>
      </c>
      <c r="GT10">
        <v>5601.9221930699996</v>
      </c>
      <c r="GU10">
        <v>11.703577509900001</v>
      </c>
      <c r="GV10">
        <v>4.3775590826400004</v>
      </c>
      <c r="GW10">
        <v>5545.29923839</v>
      </c>
      <c r="GX10">
        <v>2.6863517108799999</v>
      </c>
      <c r="GY10">
        <v>5.9378760218500002</v>
      </c>
      <c r="GZ10">
        <v>4.2046713336200003</v>
      </c>
      <c r="HA10">
        <v>4.2516782919900002</v>
      </c>
      <c r="HB10">
        <v>11.005408433099999</v>
      </c>
      <c r="HC10">
        <v>18.147833847200001</v>
      </c>
      <c r="HD10">
        <v>13509.445574699999</v>
      </c>
      <c r="HE10">
        <v>5744.9573618599998</v>
      </c>
      <c r="HF10">
        <v>14644.648378</v>
      </c>
      <c r="HG10">
        <v>10.333289173100001</v>
      </c>
      <c r="HH10">
        <v>5617.81271371</v>
      </c>
      <c r="HI10">
        <v>9.2835904069800002</v>
      </c>
      <c r="HJ10">
        <v>22.221688193199999</v>
      </c>
      <c r="HK10">
        <v>7.8611943555000003</v>
      </c>
      <c r="HL10">
        <v>7108.6039076500001</v>
      </c>
      <c r="HM10">
        <v>9.2918144530800006</v>
      </c>
      <c r="HN10">
        <v>9460.5400901800003</v>
      </c>
      <c r="HO10">
        <v>4.5994335856599999</v>
      </c>
      <c r="HP10">
        <v>8398.1732811099992</v>
      </c>
      <c r="HQ10">
        <v>14.679912043</v>
      </c>
      <c r="HR10">
        <v>6492.0632682900005</v>
      </c>
      <c r="HS10">
        <v>5.3342989098000002</v>
      </c>
      <c r="HT10">
        <v>3.6749915993100002</v>
      </c>
      <c r="HU10">
        <v>13.112525208099999</v>
      </c>
      <c r="HV10">
        <v>8.1311290261300009</v>
      </c>
      <c r="HW10">
        <v>3340.8566747</v>
      </c>
      <c r="HX10">
        <v>6.1340993173399996</v>
      </c>
      <c r="HY10">
        <v>2722.6307154000001</v>
      </c>
      <c r="HZ10">
        <v>9802.1918545699991</v>
      </c>
      <c r="IA10">
        <v>10575.164712899999</v>
      </c>
      <c r="IB10">
        <v>15.906084530699999</v>
      </c>
      <c r="IC10">
        <v>7.6247309460199997</v>
      </c>
      <c r="ID10">
        <v>5997.5824695299998</v>
      </c>
      <c r="IE10">
        <v>4.6145757380700001</v>
      </c>
      <c r="IF10">
        <v>12521.408871400001</v>
      </c>
      <c r="IG10">
        <v>7191.1115160400004</v>
      </c>
      <c r="IH10">
        <v>4726.5327200700003</v>
      </c>
      <c r="II10">
        <v>11396.246362100001</v>
      </c>
      <c r="IJ10">
        <v>10696.6634734</v>
      </c>
      <c r="IK10">
        <v>11.6648848339</v>
      </c>
      <c r="IL10">
        <v>6037.8174162599998</v>
      </c>
      <c r="IM10">
        <v>9.7156624474900006</v>
      </c>
      <c r="IN10">
        <v>7320.6263208399996</v>
      </c>
      <c r="IO10">
        <v>9706.5500447400009</v>
      </c>
      <c r="IP10">
        <v>9.1925047420800006</v>
      </c>
      <c r="IQ10">
        <v>10846.646910900001</v>
      </c>
      <c r="IR10">
        <v>6721.5616381600003</v>
      </c>
      <c r="IS10">
        <v>6.3262068034499999</v>
      </c>
      <c r="IT10">
        <v>5.4021194652700002</v>
      </c>
      <c r="IU10">
        <v>10252.446597300001</v>
      </c>
      <c r="IV10">
        <v>9045.2316714699991</v>
      </c>
      <c r="IW10">
        <v>3303.2654988899999</v>
      </c>
      <c r="IX10">
        <v>6.2472963643000003</v>
      </c>
      <c r="IY10">
        <v>5.3351683205300002</v>
      </c>
      <c r="IZ10">
        <v>60.025507793800003</v>
      </c>
      <c r="JA10">
        <v>12.7847393453</v>
      </c>
      <c r="JB10">
        <v>7638.1861930599998</v>
      </c>
      <c r="JC10">
        <v>6421.9200756800001</v>
      </c>
      <c r="JD10">
        <v>7.8731481355400001</v>
      </c>
      <c r="JE10">
        <v>11764.760764500001</v>
      </c>
      <c r="JF10">
        <v>5.1152164551999997</v>
      </c>
      <c r="JG10">
        <v>10.249599364</v>
      </c>
      <c r="JH10">
        <v>7332.0151450900003</v>
      </c>
      <c r="JI10">
        <v>4.2674981577100004</v>
      </c>
      <c r="JJ10">
        <v>7806.0352372300003</v>
      </c>
      <c r="JK10">
        <v>12.128990744699999</v>
      </c>
      <c r="JL10">
        <v>3.9699685481600002</v>
      </c>
      <c r="JM10">
        <v>13.9296750662</v>
      </c>
      <c r="JN10">
        <v>7423.1541224299999</v>
      </c>
      <c r="JO10">
        <v>5834.1621427099999</v>
      </c>
      <c r="JP10">
        <v>9.1255874922399993</v>
      </c>
      <c r="JQ10">
        <v>3.3475913876900001</v>
      </c>
      <c r="JR10">
        <v>2.8714616125700001</v>
      </c>
      <c r="JS10">
        <v>9863.5658726500005</v>
      </c>
      <c r="JT10">
        <v>5.7575549335599998</v>
      </c>
      <c r="JU10">
        <v>3.0446297412900001</v>
      </c>
      <c r="JV10">
        <v>33.158686935299997</v>
      </c>
      <c r="JW10">
        <v>9654.0879651399991</v>
      </c>
      <c r="JX10">
        <v>4043.2466683100001</v>
      </c>
      <c r="JY10">
        <v>12.332696177100001</v>
      </c>
      <c r="JZ10">
        <v>9178.5236953599997</v>
      </c>
      <c r="KA10">
        <v>6.7301967783299999</v>
      </c>
      <c r="KB10">
        <v>12964.354889599999</v>
      </c>
      <c r="KC10">
        <v>12.8864899089</v>
      </c>
      <c r="KD10">
        <v>3.86969102216</v>
      </c>
      <c r="KE10">
        <v>12.552190686099999</v>
      </c>
      <c r="KF10">
        <v>9966.3508421999995</v>
      </c>
      <c r="KG10">
        <v>9.6132755347399996</v>
      </c>
      <c r="KH10">
        <v>15.2059213166</v>
      </c>
      <c r="KI10">
        <v>9801.3008450800007</v>
      </c>
      <c r="KJ10">
        <v>3.7515702331399998</v>
      </c>
      <c r="KK10">
        <v>8096.7753192600003</v>
      </c>
      <c r="KL10">
        <v>6.9063327638500001</v>
      </c>
      <c r="KM10">
        <v>10.055192359699999</v>
      </c>
      <c r="KN10">
        <v>7700.1590253100003</v>
      </c>
      <c r="KO10">
        <v>11.9327320434</v>
      </c>
      <c r="KP10">
        <v>60.440508512900003</v>
      </c>
      <c r="KQ10">
        <v>7666.9288468499999</v>
      </c>
      <c r="KR10">
        <v>10.382875136399999</v>
      </c>
      <c r="KS10">
        <v>13865.6566587</v>
      </c>
      <c r="KT10">
        <v>14.0123582925</v>
      </c>
      <c r="KU10">
        <v>4.9864347226000003</v>
      </c>
      <c r="KV10">
        <v>10692.338928499999</v>
      </c>
      <c r="KW10">
        <v>7424.7767816899996</v>
      </c>
      <c r="KX10">
        <v>10634.8366874</v>
      </c>
      <c r="KY10">
        <v>13.716235535999999</v>
      </c>
      <c r="KZ10">
        <v>6063.5921730299997</v>
      </c>
      <c r="LA10">
        <v>6.6416561097700004</v>
      </c>
      <c r="LB10">
        <v>38.363020924499999</v>
      </c>
      <c r="LC10">
        <v>22.217553735300001</v>
      </c>
      <c r="LD10">
        <v>8253.3901220700009</v>
      </c>
      <c r="LE10">
        <v>19.220301276699999</v>
      </c>
      <c r="LF10">
        <v>25.198511239799998</v>
      </c>
      <c r="LG10">
        <v>5829.71245989</v>
      </c>
      <c r="LH10">
        <v>25.741492668199999</v>
      </c>
      <c r="LI10">
        <v>7125.0903277799998</v>
      </c>
      <c r="LJ10">
        <v>15.088372053600001</v>
      </c>
      <c r="LK10">
        <v>5369.2231630899996</v>
      </c>
      <c r="LL10">
        <v>3387.9273396899998</v>
      </c>
      <c r="LM10">
        <v>3420.6508689799998</v>
      </c>
      <c r="LN10">
        <v>6.5325191866200001</v>
      </c>
      <c r="LO10">
        <v>5.1257983090600003</v>
      </c>
      <c r="LP10">
        <v>6.4795716578300002</v>
      </c>
      <c r="LQ10">
        <v>4470.8566879299997</v>
      </c>
      <c r="LR10">
        <v>12.318999101199999</v>
      </c>
      <c r="LS10">
        <v>8200.7936482700006</v>
      </c>
      <c r="LT10">
        <v>10051.787901600001</v>
      </c>
      <c r="LU10">
        <v>9057.28732829</v>
      </c>
      <c r="LV10">
        <v>13.177135572299999</v>
      </c>
      <c r="LW10">
        <v>3820.9565660200001</v>
      </c>
      <c r="LX10">
        <v>7306.6559849300002</v>
      </c>
      <c r="LY10">
        <v>121.210611192</v>
      </c>
      <c r="LZ10">
        <v>8.5284303595700006</v>
      </c>
      <c r="MA10">
        <v>4.3404657370399997</v>
      </c>
      <c r="MB10">
        <v>9419.5333086499995</v>
      </c>
      <c r="MC10">
        <v>6518.2399124200001</v>
      </c>
      <c r="MD10">
        <v>2.3232235756200001</v>
      </c>
      <c r="ME10">
        <v>8126.1499084200004</v>
      </c>
      <c r="MF10">
        <v>7.0381266588800004</v>
      </c>
      <c r="MG10">
        <v>7322.5151402700003</v>
      </c>
      <c r="MH10">
        <v>6.8500346363900002</v>
      </c>
      <c r="MI10">
        <v>7.1151442713200002</v>
      </c>
      <c r="MJ10">
        <v>3696.7712668099998</v>
      </c>
      <c r="MK10">
        <v>10557.0498782</v>
      </c>
      <c r="ML10">
        <v>3.1623788428699999</v>
      </c>
      <c r="MM10">
        <v>47.0745570204</v>
      </c>
      <c r="MN10">
        <v>3.10836838036</v>
      </c>
      <c r="MO10">
        <v>5.2983333508900001</v>
      </c>
      <c r="MP10">
        <v>7.9548104886399997</v>
      </c>
      <c r="MQ10">
        <v>4.3182503641899999</v>
      </c>
      <c r="MR10">
        <v>8808.3742764500003</v>
      </c>
      <c r="MS10">
        <v>12.909981864700001</v>
      </c>
      <c r="MT10">
        <v>6.4555156292399998</v>
      </c>
      <c r="MU10">
        <v>3.93566552919</v>
      </c>
      <c r="MV10">
        <v>15.772258515200001</v>
      </c>
      <c r="MW10">
        <v>5.1354124023500001</v>
      </c>
      <c r="MX10">
        <v>6142.36760908</v>
      </c>
      <c r="MY10">
        <v>11215.7495213</v>
      </c>
      <c r="MZ10">
        <v>25785.613375100002</v>
      </c>
      <c r="NA10">
        <v>9.27288942737</v>
      </c>
      <c r="NB10">
        <v>3.9572952632099998</v>
      </c>
      <c r="NC10">
        <v>6.2411477281899996</v>
      </c>
      <c r="ND10">
        <v>7107.8300206900003</v>
      </c>
      <c r="NE10">
        <v>7.8901943079299999</v>
      </c>
      <c r="NF10">
        <v>2.80444730978</v>
      </c>
      <c r="NG10">
        <v>9.1925522474299992</v>
      </c>
      <c r="NH10">
        <v>4388.0722094800003</v>
      </c>
      <c r="NI10">
        <v>11.851324761400001</v>
      </c>
      <c r="NJ10">
        <v>8252.6280058800003</v>
      </c>
      <c r="NK10">
        <v>14.638410694499999</v>
      </c>
      <c r="NL10">
        <v>10.7354610128</v>
      </c>
      <c r="NM10">
        <v>7.4350103239200003</v>
      </c>
      <c r="NN10">
        <v>31.344653990499999</v>
      </c>
      <c r="NO10">
        <v>11.426220172400001</v>
      </c>
      <c r="NP10">
        <v>7892.9010980499997</v>
      </c>
      <c r="NQ10">
        <v>3.5841066817099998</v>
      </c>
      <c r="NR10">
        <v>18705.234661099999</v>
      </c>
      <c r="NS10">
        <v>9.7422154999499995</v>
      </c>
      <c r="NT10">
        <v>7226.1250707500003</v>
      </c>
      <c r="NU10">
        <v>15.1718351162</v>
      </c>
      <c r="NV10">
        <v>14.150974012000001</v>
      </c>
      <c r="NW10">
        <v>5.4170848974799997</v>
      </c>
      <c r="NX10">
        <v>2.3803776082199999</v>
      </c>
      <c r="NY10">
        <v>13342.299992599999</v>
      </c>
      <c r="NZ10">
        <v>7.2934973886099996</v>
      </c>
      <c r="OA10">
        <v>9577.3874767300003</v>
      </c>
      <c r="OB10">
        <v>9229.9037310900003</v>
      </c>
      <c r="OC10">
        <v>7.4530397425799997</v>
      </c>
      <c r="OD10">
        <v>8470.28870517</v>
      </c>
      <c r="OE10">
        <v>9523.4064983600001</v>
      </c>
      <c r="OF10">
        <v>6.2821298279300004</v>
      </c>
      <c r="OG10">
        <v>39.788520382400002</v>
      </c>
      <c r="OH10">
        <v>3.7103310346599998</v>
      </c>
      <c r="OI10">
        <v>10685.514308899999</v>
      </c>
      <c r="OJ10">
        <v>15820.3460641</v>
      </c>
      <c r="OK10">
        <v>20.751478508000002</v>
      </c>
      <c r="OL10">
        <v>13809.408859900001</v>
      </c>
      <c r="OM10">
        <v>9563.1921772000005</v>
      </c>
      <c r="ON10">
        <v>6.5578987121700001</v>
      </c>
      <c r="OO10">
        <v>5.0245286330400001</v>
      </c>
      <c r="OP10">
        <v>5.3881276358100001</v>
      </c>
      <c r="OQ10">
        <v>6.4550396944199999</v>
      </c>
      <c r="OR10">
        <v>3600.85028969</v>
      </c>
      <c r="OS10">
        <v>16.271523188</v>
      </c>
      <c r="OT10">
        <v>8.4809413729499994</v>
      </c>
      <c r="OU10">
        <v>10888.0998067</v>
      </c>
      <c r="OV10">
        <v>31.098190127700001</v>
      </c>
      <c r="OW10">
        <v>8000.5138104600001</v>
      </c>
      <c r="OX10">
        <v>8.5846238158099997</v>
      </c>
      <c r="OY10">
        <v>11302.223639600001</v>
      </c>
      <c r="OZ10">
        <v>6.1913293174500001</v>
      </c>
      <c r="PA10">
        <v>6949.4638258699997</v>
      </c>
      <c r="PB10">
        <v>4352.6171731699997</v>
      </c>
      <c r="PC10">
        <v>4.7068846353299998</v>
      </c>
      <c r="PD10">
        <v>11.564312171499999</v>
      </c>
      <c r="PE10">
        <v>9197.5886527500006</v>
      </c>
      <c r="PF10">
        <v>9299.8867659700009</v>
      </c>
      <c r="PG10">
        <v>8585.4642315599995</v>
      </c>
      <c r="PH10">
        <v>17.168041217799999</v>
      </c>
      <c r="PI10">
        <v>21.858311760199999</v>
      </c>
      <c r="PJ10">
        <v>9.1078591449400008</v>
      </c>
      <c r="PK10">
        <v>8196.4581107100003</v>
      </c>
      <c r="PL10">
        <v>5.4561997465200003</v>
      </c>
      <c r="PM10">
        <v>13089.741062700001</v>
      </c>
      <c r="PN10">
        <v>4.8715394842200004</v>
      </c>
      <c r="PO10">
        <v>4.7346022907799998</v>
      </c>
      <c r="PP10">
        <v>5.0115358726399997</v>
      </c>
      <c r="PQ10">
        <v>9406.8118158300003</v>
      </c>
      <c r="PR10">
        <v>9478.4173473400006</v>
      </c>
      <c r="PS10">
        <v>9164.5524638900006</v>
      </c>
      <c r="PT10">
        <v>8324.4723060899996</v>
      </c>
      <c r="PU10">
        <v>7355.4472636299997</v>
      </c>
      <c r="PV10">
        <v>9901.6482106700005</v>
      </c>
      <c r="PW10">
        <v>14610.3434906</v>
      </c>
      <c r="PX10">
        <v>3284.4143379000002</v>
      </c>
      <c r="PY10">
        <v>14.0907934781</v>
      </c>
      <c r="PZ10">
        <v>6.80489453659</v>
      </c>
      <c r="QA10">
        <v>5700.4396199499997</v>
      </c>
      <c r="QB10">
        <v>7934.2071882199998</v>
      </c>
      <c r="QC10">
        <v>2.8661978435000002</v>
      </c>
      <c r="QD10">
        <v>13797.55579</v>
      </c>
      <c r="QE10">
        <v>3.4093366234300002</v>
      </c>
      <c r="QF10">
        <v>9.8415756953300004</v>
      </c>
      <c r="QG10">
        <v>10254.175197099999</v>
      </c>
      <c r="QH10">
        <v>11.6197741974</v>
      </c>
      <c r="QI10">
        <v>9.1096858066599999</v>
      </c>
      <c r="QJ10">
        <v>10699.715366799999</v>
      </c>
      <c r="QK10">
        <v>9444.7781077300006</v>
      </c>
      <c r="QL10">
        <v>6.2962170345399997</v>
      </c>
      <c r="QM10">
        <v>11660.227174199999</v>
      </c>
      <c r="QN10">
        <v>6.1778012737200001</v>
      </c>
      <c r="QO10">
        <v>17.398956590800001</v>
      </c>
      <c r="QP10">
        <v>6.4631559124700004</v>
      </c>
      <c r="QQ10">
        <v>8294.6274071299995</v>
      </c>
      <c r="QR10">
        <v>9990.3304617100002</v>
      </c>
      <c r="QS10">
        <v>8.9317690069799998</v>
      </c>
      <c r="QT10">
        <v>9398.2332332000005</v>
      </c>
      <c r="QU10">
        <v>9445.6981345700005</v>
      </c>
      <c r="QV10">
        <v>4.63127255803</v>
      </c>
      <c r="QW10">
        <v>20.629795486900001</v>
      </c>
      <c r="QX10">
        <v>26.346042740200001</v>
      </c>
      <c r="QY10">
        <v>4.6748105099900004</v>
      </c>
      <c r="QZ10">
        <v>10471.098054599999</v>
      </c>
      <c r="RA10">
        <v>15.023731902</v>
      </c>
      <c r="RB10">
        <v>6.4625223751199998</v>
      </c>
      <c r="RC10">
        <v>3.3311778492499999</v>
      </c>
      <c r="RD10">
        <v>10719.5857354</v>
      </c>
      <c r="RE10">
        <v>10.061546737500001</v>
      </c>
      <c r="RF10">
        <v>5.8957437979099998</v>
      </c>
      <c r="RG10">
        <v>7.9588229631200003</v>
      </c>
      <c r="RH10">
        <v>7706.5022912900004</v>
      </c>
      <c r="RI10">
        <v>4.8012125937899999</v>
      </c>
      <c r="RJ10">
        <v>8666.1511457800007</v>
      </c>
      <c r="RK10">
        <v>3.9134281075100001</v>
      </c>
      <c r="RL10">
        <v>5772.7269944899999</v>
      </c>
      <c r="RM10">
        <v>13236.799139799999</v>
      </c>
      <c r="RN10">
        <v>6339.6914743799998</v>
      </c>
      <c r="RO10">
        <v>72.281860296900007</v>
      </c>
      <c r="RP10">
        <v>9356.9866243899996</v>
      </c>
      <c r="RQ10">
        <v>32.198927306999998</v>
      </c>
      <c r="RR10">
        <v>6.8807959504099996</v>
      </c>
      <c r="RS10">
        <v>1828.2808792999999</v>
      </c>
      <c r="RT10">
        <v>7307.6643502200004</v>
      </c>
      <c r="RU10">
        <v>2.2007965933300002</v>
      </c>
      <c r="RV10">
        <v>14.4084106867</v>
      </c>
      <c r="RW10">
        <v>10.7942384138</v>
      </c>
      <c r="RX10">
        <v>5.9453229134700001</v>
      </c>
      <c r="RY10">
        <v>7.7285262495699998</v>
      </c>
      <c r="RZ10">
        <v>5613.5438922699996</v>
      </c>
      <c r="SA10">
        <v>7425.7467157700003</v>
      </c>
    </row>
    <row r="11" spans="1:495" x14ac:dyDescent="0.25">
      <c r="A11">
        <v>12916.601869800001</v>
      </c>
      <c r="B11">
        <v>4.7719560957900002</v>
      </c>
      <c r="C11">
        <v>4.6725622754199998</v>
      </c>
      <c r="D11">
        <v>10811.100713100001</v>
      </c>
      <c r="E11">
        <v>6053.2609743900002</v>
      </c>
      <c r="F11">
        <v>18.988338579899999</v>
      </c>
      <c r="G11">
        <v>9.7247499202499998</v>
      </c>
      <c r="H11">
        <v>6.3051800525599999</v>
      </c>
      <c r="I11">
        <v>2922.2456052799998</v>
      </c>
      <c r="J11">
        <v>5.0091361337900002</v>
      </c>
      <c r="K11">
        <v>13342.856310900001</v>
      </c>
      <c r="L11">
        <v>5.2905468816200001</v>
      </c>
      <c r="M11">
        <v>5.0883374378299999</v>
      </c>
      <c r="N11">
        <v>4.3632681380199996</v>
      </c>
      <c r="O11">
        <v>8535.8007042600002</v>
      </c>
      <c r="P11">
        <v>7.78700682786</v>
      </c>
      <c r="Q11">
        <v>26.675645028600002</v>
      </c>
      <c r="R11">
        <v>14.6520773144</v>
      </c>
      <c r="S11">
        <v>6078.22901284</v>
      </c>
      <c r="T11">
        <v>16.299497110400001</v>
      </c>
      <c r="U11">
        <v>4.3917380652700002</v>
      </c>
      <c r="V11">
        <v>15292.2540494</v>
      </c>
      <c r="W11">
        <v>8795.6384196199997</v>
      </c>
      <c r="X11">
        <v>16.446006090499999</v>
      </c>
      <c r="Y11">
        <v>14.880463943500001</v>
      </c>
      <c r="Z11">
        <v>8.6707500471299994</v>
      </c>
      <c r="AA11">
        <v>42.281834415500001</v>
      </c>
      <c r="AB11">
        <v>7180.6179614399998</v>
      </c>
      <c r="AC11">
        <v>11.447509610999999</v>
      </c>
      <c r="AD11">
        <v>8285.6666981500002</v>
      </c>
      <c r="AE11">
        <v>7.9798935969700002</v>
      </c>
      <c r="AF11">
        <v>4.64520426226</v>
      </c>
      <c r="AG11">
        <v>5.6556906313699997</v>
      </c>
      <c r="AH11">
        <v>8533.2578243000007</v>
      </c>
      <c r="AI11">
        <v>10946.251792200001</v>
      </c>
      <c r="AJ11">
        <v>10282.5182613</v>
      </c>
      <c r="AK11">
        <v>7719.2795736999997</v>
      </c>
      <c r="AL11">
        <v>3.32738131788</v>
      </c>
      <c r="AM11">
        <v>8200.7494153999996</v>
      </c>
      <c r="AN11">
        <v>8597.2921142800005</v>
      </c>
      <c r="AO11">
        <v>8319.4781019900001</v>
      </c>
      <c r="AP11">
        <v>5.5596976204099997</v>
      </c>
      <c r="AQ11">
        <v>10658.770854799999</v>
      </c>
      <c r="AR11">
        <v>16.220023053199998</v>
      </c>
      <c r="AS11">
        <v>4.5669753446700003</v>
      </c>
      <c r="AT11">
        <v>6.5537728492399996</v>
      </c>
      <c r="AU11">
        <v>26.601583844</v>
      </c>
      <c r="AV11">
        <v>8.2561536210700002</v>
      </c>
      <c r="AW11">
        <v>4942.8762253699997</v>
      </c>
      <c r="AX11">
        <v>7264.4585988199997</v>
      </c>
      <c r="AY11">
        <v>11.0034066189</v>
      </c>
      <c r="AZ11">
        <v>6317.0063392499997</v>
      </c>
      <c r="BA11">
        <v>9.9047527038100007</v>
      </c>
      <c r="BB11">
        <v>4.2992549097900001</v>
      </c>
      <c r="BC11">
        <v>10.569937425599999</v>
      </c>
      <c r="BD11">
        <v>21917.3541191</v>
      </c>
      <c r="BE11">
        <v>13243.549782599999</v>
      </c>
      <c r="BF11">
        <v>8685.2526910600009</v>
      </c>
      <c r="BG11">
        <v>7888.3162845899997</v>
      </c>
      <c r="BH11">
        <v>9150.4119288099992</v>
      </c>
      <c r="BI11">
        <v>8.6895422435499992</v>
      </c>
      <c r="BJ11">
        <v>6847.1507518400003</v>
      </c>
      <c r="BK11">
        <v>13989.8803639</v>
      </c>
      <c r="BL11">
        <v>6854.1805220899996</v>
      </c>
      <c r="BM11">
        <v>4.58056275609</v>
      </c>
      <c r="BN11">
        <v>12680.2846044</v>
      </c>
      <c r="BO11">
        <v>24.741956911100001</v>
      </c>
      <c r="BP11">
        <v>9.6143234963000008</v>
      </c>
      <c r="BQ11">
        <v>16633.606044200002</v>
      </c>
      <c r="BR11">
        <v>5.51316202791</v>
      </c>
      <c r="BS11">
        <v>5577.9111427500002</v>
      </c>
      <c r="BT11">
        <v>5.2045217235700001</v>
      </c>
      <c r="BU11">
        <v>7015.3149832199997</v>
      </c>
      <c r="BV11">
        <v>3.6709174122500001</v>
      </c>
      <c r="BW11">
        <v>11.081378191000001</v>
      </c>
      <c r="BX11">
        <v>8580.0165033899993</v>
      </c>
      <c r="BY11">
        <v>14.965970818700001</v>
      </c>
      <c r="BZ11">
        <v>3.5917341759000001</v>
      </c>
      <c r="CA11">
        <v>4.5608058270400003</v>
      </c>
      <c r="CB11">
        <v>5153.9407235999997</v>
      </c>
      <c r="CC11">
        <v>10.4583912315</v>
      </c>
      <c r="CD11">
        <v>9316.5151862300008</v>
      </c>
      <c r="CE11">
        <v>9678.5538345599998</v>
      </c>
      <c r="CF11">
        <v>6.16094663253</v>
      </c>
      <c r="CG11">
        <v>8313.7019519200003</v>
      </c>
      <c r="CH11">
        <v>3.6287278092799999</v>
      </c>
      <c r="CI11">
        <v>9394.2337120899992</v>
      </c>
      <c r="CJ11">
        <v>9.7582585587900006</v>
      </c>
      <c r="CK11">
        <v>7926.0607445599999</v>
      </c>
      <c r="CL11">
        <v>11229.3325817</v>
      </c>
      <c r="CM11">
        <v>8680.4290975999993</v>
      </c>
      <c r="CN11">
        <v>4481.5700329700003</v>
      </c>
      <c r="CO11">
        <v>5496.3962096499999</v>
      </c>
      <c r="CP11">
        <v>7.35322255065</v>
      </c>
      <c r="CQ11">
        <v>6740.6739567900004</v>
      </c>
      <c r="CR11">
        <v>6.8016352369500002</v>
      </c>
      <c r="CS11">
        <v>14213.548008899999</v>
      </c>
      <c r="CT11">
        <v>2107.2140393599998</v>
      </c>
      <c r="CU11">
        <v>8.1527708824200005</v>
      </c>
      <c r="CV11">
        <v>30.964641499399999</v>
      </c>
      <c r="CW11">
        <v>11375.2375068</v>
      </c>
      <c r="CX11">
        <v>4.4781659001199996</v>
      </c>
      <c r="CY11">
        <v>5.0185821927200003</v>
      </c>
      <c r="CZ11">
        <v>11216.7990799</v>
      </c>
      <c r="DA11">
        <v>16.192515631399999</v>
      </c>
      <c r="DB11">
        <v>10244.231685999999</v>
      </c>
      <c r="DC11">
        <v>3.5684541421699998</v>
      </c>
      <c r="DD11">
        <v>7638.4231587300001</v>
      </c>
      <c r="DE11">
        <v>8.8286397413900009</v>
      </c>
      <c r="DF11">
        <v>9399.4937642999994</v>
      </c>
      <c r="DG11">
        <v>11391.302035799999</v>
      </c>
      <c r="DH11">
        <v>6.2650926078699998</v>
      </c>
      <c r="DI11">
        <v>6524.62817722</v>
      </c>
      <c r="DJ11">
        <v>6363.1992750600002</v>
      </c>
      <c r="DK11">
        <v>6945.9990729700003</v>
      </c>
      <c r="DL11">
        <v>4.4620773524799997</v>
      </c>
      <c r="DM11">
        <v>8898.6608618600003</v>
      </c>
      <c r="DN11">
        <v>8441.3021068199996</v>
      </c>
      <c r="DO11">
        <v>12.555830179100001</v>
      </c>
      <c r="DP11">
        <v>6067.0098558099999</v>
      </c>
      <c r="DQ11">
        <v>11.256113969299999</v>
      </c>
      <c r="DR11">
        <v>7562.3873973099999</v>
      </c>
      <c r="DS11">
        <v>8842.19840449</v>
      </c>
      <c r="DT11">
        <v>12199.691670599999</v>
      </c>
      <c r="DU11">
        <v>8.3983701149800005</v>
      </c>
      <c r="DV11">
        <v>4.0889530223500001</v>
      </c>
      <c r="DW11">
        <v>5215.4123033200003</v>
      </c>
      <c r="DX11">
        <v>9839.8686524900004</v>
      </c>
      <c r="DY11">
        <v>10.1653251319</v>
      </c>
      <c r="DZ11">
        <v>12.590681924</v>
      </c>
      <c r="EA11">
        <v>10451.708708100001</v>
      </c>
      <c r="EB11">
        <v>5665.8201586699997</v>
      </c>
      <c r="EC11">
        <v>5.4307201191900001</v>
      </c>
      <c r="ED11">
        <v>4.5345828673000002</v>
      </c>
      <c r="EE11">
        <v>9275.1670395799993</v>
      </c>
      <c r="EF11">
        <v>9802.71027985</v>
      </c>
      <c r="EG11">
        <v>6.2682916032199998</v>
      </c>
      <c r="EH11">
        <v>4.9684445045999999</v>
      </c>
      <c r="EI11">
        <v>8218.2636988800004</v>
      </c>
      <c r="EJ11">
        <v>46.636192844599996</v>
      </c>
      <c r="EK11">
        <v>9458.2438048399999</v>
      </c>
      <c r="EL11">
        <v>8088.6979937400001</v>
      </c>
      <c r="EM11">
        <v>5668.8355498399997</v>
      </c>
      <c r="EN11">
        <v>4.4913482684600003</v>
      </c>
      <c r="EO11">
        <v>7.2297965602099996</v>
      </c>
      <c r="EP11">
        <v>9620.6808920700005</v>
      </c>
      <c r="EQ11">
        <v>9056.1759729999994</v>
      </c>
      <c r="ER11">
        <v>5.8978425797399998</v>
      </c>
      <c r="ES11">
        <v>5.8659779730499997</v>
      </c>
      <c r="ET11">
        <v>6.5060363825899996</v>
      </c>
      <c r="EU11">
        <v>6.9066469287499999</v>
      </c>
      <c r="EV11">
        <v>8667.4429350499995</v>
      </c>
      <c r="EW11">
        <v>9305.8476438500002</v>
      </c>
      <c r="EX11">
        <v>7.8279292836999996</v>
      </c>
      <c r="EY11">
        <v>6.6331938378900004</v>
      </c>
      <c r="EZ11">
        <v>4.0749217385399996</v>
      </c>
      <c r="FA11">
        <v>6.8081833741100004</v>
      </c>
      <c r="FB11">
        <v>5395.7028639399996</v>
      </c>
      <c r="FC11">
        <v>3.7765510435</v>
      </c>
      <c r="FD11">
        <v>6.7245076642499999</v>
      </c>
      <c r="FE11">
        <v>9892.9665791200005</v>
      </c>
      <c r="FF11">
        <v>8999.7341698799992</v>
      </c>
      <c r="FG11">
        <v>7770.4946043</v>
      </c>
      <c r="FH11">
        <v>230.42062692100001</v>
      </c>
      <c r="FI11">
        <v>4.69263789712</v>
      </c>
      <c r="FJ11">
        <v>5836.4250071099996</v>
      </c>
      <c r="FK11">
        <v>9859.1773663299991</v>
      </c>
      <c r="FL11">
        <v>10.561687351</v>
      </c>
      <c r="FM11">
        <v>11030.089389799999</v>
      </c>
      <c r="FN11">
        <v>16250.852819399999</v>
      </c>
      <c r="FO11">
        <v>2.9429221286299998</v>
      </c>
      <c r="FP11">
        <v>2.5325405222900002</v>
      </c>
      <c r="FQ11">
        <v>4.9648154677200003</v>
      </c>
      <c r="FR11">
        <v>7773.2552597000004</v>
      </c>
      <c r="FS11">
        <v>6005.0838517599996</v>
      </c>
      <c r="FT11">
        <v>8.86983681307</v>
      </c>
      <c r="FU11">
        <v>2.3457350946400002</v>
      </c>
      <c r="FV11">
        <v>5.77160651229</v>
      </c>
      <c r="FW11">
        <v>10.4901666871</v>
      </c>
      <c r="FX11">
        <v>9724.4000691500005</v>
      </c>
      <c r="FY11">
        <v>8.6279771518700006</v>
      </c>
      <c r="FZ11">
        <v>16.894524054400001</v>
      </c>
      <c r="GA11">
        <v>6950.3723781899998</v>
      </c>
      <c r="GB11">
        <v>4.4346640041800001</v>
      </c>
      <c r="GC11">
        <v>13041.070328399999</v>
      </c>
      <c r="GD11">
        <v>7.3891811455700003</v>
      </c>
      <c r="GE11">
        <v>4365.9752389799996</v>
      </c>
      <c r="GF11">
        <v>7703.4441997399999</v>
      </c>
      <c r="GG11">
        <v>6043.6479379700004</v>
      </c>
      <c r="GH11">
        <v>9.0390051568800001</v>
      </c>
      <c r="GI11">
        <v>3.6811504758</v>
      </c>
      <c r="GJ11">
        <v>7476.2182549299996</v>
      </c>
      <c r="GK11">
        <v>7739.8055889699999</v>
      </c>
      <c r="GL11">
        <v>15.8906523074</v>
      </c>
      <c r="GM11">
        <v>15.954730106</v>
      </c>
      <c r="GN11">
        <v>8635.5239023899994</v>
      </c>
      <c r="GO11">
        <v>3.0887232113900001</v>
      </c>
      <c r="GP11">
        <v>7.5556011640099996</v>
      </c>
      <c r="GQ11">
        <v>13.967899104500001</v>
      </c>
      <c r="GR11">
        <v>3198.60380665</v>
      </c>
      <c r="GS11">
        <v>1199.13255736</v>
      </c>
      <c r="GT11">
        <v>5601.9221930699996</v>
      </c>
      <c r="GU11">
        <v>12.0887236192</v>
      </c>
      <c r="GV11">
        <v>12309.877980900001</v>
      </c>
      <c r="GW11">
        <v>6.6991746772800003</v>
      </c>
      <c r="GX11">
        <v>2.8137589117299999</v>
      </c>
      <c r="GY11">
        <v>6.5796059594800003</v>
      </c>
      <c r="GZ11">
        <v>3.6496620062999998</v>
      </c>
      <c r="HA11">
        <v>10220.0548368</v>
      </c>
      <c r="HB11">
        <v>10313.681788899999</v>
      </c>
      <c r="HC11">
        <v>18.805859418600001</v>
      </c>
      <c r="HD11">
        <v>13509.445574699999</v>
      </c>
      <c r="HE11">
        <v>5744.9573618599998</v>
      </c>
      <c r="HF11">
        <v>14644.648378</v>
      </c>
      <c r="HG11">
        <v>6910.3716138999998</v>
      </c>
      <c r="HH11">
        <v>5.9296293963600002</v>
      </c>
      <c r="HI11">
        <v>7807.5959740099997</v>
      </c>
      <c r="HJ11">
        <v>10495.155557300001</v>
      </c>
      <c r="HK11">
        <v>9677.8880065899993</v>
      </c>
      <c r="HL11">
        <v>3.61286510967</v>
      </c>
      <c r="HM11">
        <v>9.5342881156800008</v>
      </c>
      <c r="HN11">
        <v>5.4452643729799997</v>
      </c>
      <c r="HO11">
        <v>6037.7238701400001</v>
      </c>
      <c r="HP11">
        <v>11.5167542524</v>
      </c>
      <c r="HQ11">
        <v>8209.3508239099992</v>
      </c>
      <c r="HR11">
        <v>5.7811815059200002</v>
      </c>
      <c r="HS11">
        <v>6.1336634640399996</v>
      </c>
      <c r="HT11">
        <v>10901.084101300001</v>
      </c>
      <c r="HU11">
        <v>13.8385721221</v>
      </c>
      <c r="HV11">
        <v>3998.9278006300001</v>
      </c>
      <c r="HW11">
        <v>10.167242402099999</v>
      </c>
      <c r="HX11">
        <v>6.8637069694499999</v>
      </c>
      <c r="HY11">
        <v>5.6550769179499998</v>
      </c>
      <c r="HZ11">
        <v>18.707847257400001</v>
      </c>
      <c r="IA11">
        <v>10575.164712899999</v>
      </c>
      <c r="IB11">
        <v>13292.962102199999</v>
      </c>
      <c r="IC11">
        <v>8579.7979580400006</v>
      </c>
      <c r="ID11">
        <v>5997.5824695299998</v>
      </c>
      <c r="IE11">
        <v>7625.2651359499996</v>
      </c>
      <c r="IF11">
        <v>6.3126963715300004</v>
      </c>
      <c r="IG11">
        <v>7191.1115160400004</v>
      </c>
      <c r="IH11">
        <v>4726.5327200700003</v>
      </c>
      <c r="II11">
        <v>5.8560765970900004</v>
      </c>
      <c r="IJ11">
        <v>6.2107769803700004</v>
      </c>
      <c r="IK11">
        <v>13.1822796522</v>
      </c>
      <c r="IL11">
        <v>8.5532174664900005</v>
      </c>
      <c r="IM11">
        <v>5997.33689615</v>
      </c>
      <c r="IN11">
        <v>7320.6263208399996</v>
      </c>
      <c r="IO11">
        <v>3.8764581580000002</v>
      </c>
      <c r="IP11">
        <v>7.9507154177099997</v>
      </c>
      <c r="IQ11">
        <v>6.83435604654</v>
      </c>
      <c r="IR11">
        <v>7.6751662940600003</v>
      </c>
      <c r="IS11">
        <v>6.1207997981600002</v>
      </c>
      <c r="IT11">
        <v>5206.4395019100002</v>
      </c>
      <c r="IU11">
        <v>10252.446597300001</v>
      </c>
      <c r="IV11">
        <v>6.5559016430100003</v>
      </c>
      <c r="IW11">
        <v>3303.2655008800002</v>
      </c>
      <c r="IX11">
        <v>11370.142434900001</v>
      </c>
      <c r="IY11">
        <v>5296.9138420299996</v>
      </c>
      <c r="IZ11">
        <v>59.560053454200002</v>
      </c>
      <c r="JA11">
        <v>12.377111687299999</v>
      </c>
      <c r="JB11">
        <v>7638.1861930599998</v>
      </c>
      <c r="JC11">
        <v>3.1470462937599999</v>
      </c>
      <c r="JD11">
        <v>6.6894893566500002</v>
      </c>
      <c r="JE11">
        <v>9.3002553067299996</v>
      </c>
      <c r="JF11">
        <v>4.0389857018299997</v>
      </c>
      <c r="JG11">
        <v>9.8671518206800002</v>
      </c>
      <c r="JH11">
        <v>4.7452282155100001</v>
      </c>
      <c r="JI11">
        <v>7448.01243161</v>
      </c>
      <c r="JJ11">
        <v>4.3697964710899999</v>
      </c>
      <c r="JK11">
        <v>4461.4573741300001</v>
      </c>
      <c r="JL11">
        <v>4.7546188881999996</v>
      </c>
      <c r="JM11">
        <v>7628.7203851699996</v>
      </c>
      <c r="JN11">
        <v>7423.1541224299999</v>
      </c>
      <c r="JO11">
        <v>5834.1621427099999</v>
      </c>
      <c r="JP11">
        <v>9.8947253470900005</v>
      </c>
      <c r="JQ11">
        <v>6796.9818732100002</v>
      </c>
      <c r="JR11">
        <v>9175.8422042700004</v>
      </c>
      <c r="JS11">
        <v>5.6473730415199999</v>
      </c>
      <c r="JT11">
        <v>11465.0517206</v>
      </c>
      <c r="JU11">
        <v>3.90608610507</v>
      </c>
      <c r="JV11">
        <v>7348.0466382900004</v>
      </c>
      <c r="JW11">
        <v>45.5862909409</v>
      </c>
      <c r="JX11">
        <v>4043.24666918</v>
      </c>
      <c r="JY11">
        <v>11.758488078099999</v>
      </c>
      <c r="JZ11">
        <v>9178.5236953599997</v>
      </c>
      <c r="KA11">
        <v>6.5798815821799996</v>
      </c>
      <c r="KB11">
        <v>18.105552303900001</v>
      </c>
      <c r="KC11">
        <v>13.379100210300001</v>
      </c>
      <c r="KD11">
        <v>3.51575752359</v>
      </c>
      <c r="KE11">
        <v>12.7150811535</v>
      </c>
      <c r="KF11">
        <v>9.1409216122500005</v>
      </c>
      <c r="KG11">
        <v>10973.701639700001</v>
      </c>
      <c r="KH11">
        <v>13.821087056</v>
      </c>
      <c r="KI11">
        <v>7.9808123183699999</v>
      </c>
      <c r="KJ11">
        <v>4.4389864825699998</v>
      </c>
      <c r="KK11">
        <v>8096.7753192600003</v>
      </c>
      <c r="KL11">
        <v>7386.9977261399999</v>
      </c>
      <c r="KM11">
        <v>17215.9212687</v>
      </c>
      <c r="KN11">
        <v>17.186919427999999</v>
      </c>
      <c r="KO11">
        <v>7603.2138481100001</v>
      </c>
      <c r="KP11">
        <v>60.172680247000002</v>
      </c>
      <c r="KQ11">
        <v>7666.9288468499999</v>
      </c>
      <c r="KR11">
        <v>10.265712260800001</v>
      </c>
      <c r="KS11">
        <v>13865.6566587</v>
      </c>
      <c r="KT11">
        <v>9989.3287657100009</v>
      </c>
      <c r="KU11">
        <v>6950.9679795299999</v>
      </c>
      <c r="KV11">
        <v>7.2778924897300001</v>
      </c>
      <c r="KW11">
        <v>5.2331878184800003</v>
      </c>
      <c r="KX11">
        <v>3.5124108238899998</v>
      </c>
      <c r="KY11">
        <v>14.164504301699999</v>
      </c>
      <c r="KZ11">
        <v>6063.5921730299997</v>
      </c>
      <c r="LA11">
        <v>7.54017778462</v>
      </c>
      <c r="LB11">
        <v>5867.2526824500001</v>
      </c>
      <c r="LC11">
        <v>7704.5775025599996</v>
      </c>
      <c r="LD11">
        <v>8253.3901220700009</v>
      </c>
      <c r="LE11">
        <v>6657.1419611299998</v>
      </c>
      <c r="LF11">
        <v>24.547623444500001</v>
      </c>
      <c r="LG11">
        <v>5829.71245989</v>
      </c>
      <c r="LH11">
        <v>26.6958699612</v>
      </c>
      <c r="LI11">
        <v>7125.0903277799998</v>
      </c>
      <c r="LJ11">
        <v>6487.1680745499998</v>
      </c>
      <c r="LK11">
        <v>5369.2231630899996</v>
      </c>
      <c r="LL11">
        <v>3387.92734582</v>
      </c>
      <c r="LM11">
        <v>5.0566347382699997</v>
      </c>
      <c r="LN11">
        <v>11022.4679368</v>
      </c>
      <c r="LO11">
        <v>7435.4995278099996</v>
      </c>
      <c r="LP11">
        <v>6.5185670201799999</v>
      </c>
      <c r="LQ11">
        <v>4470.8566879299997</v>
      </c>
      <c r="LR11">
        <v>6544.03196665</v>
      </c>
      <c r="LS11">
        <v>21.168351491399999</v>
      </c>
      <c r="LT11">
        <v>8.9295464183399993</v>
      </c>
      <c r="LU11">
        <v>5.7884737630899998</v>
      </c>
      <c r="LV11">
        <v>13748.0042558</v>
      </c>
      <c r="LW11">
        <v>3820.9565660200001</v>
      </c>
      <c r="LX11">
        <v>10.0923868917</v>
      </c>
      <c r="LY11">
        <v>6360.2908555900003</v>
      </c>
      <c r="LZ11">
        <v>15352.2066</v>
      </c>
      <c r="MA11">
        <v>2.9062134151199999</v>
      </c>
      <c r="MB11">
        <v>5.7904679829900001</v>
      </c>
      <c r="MC11">
        <v>6518.2399124200001</v>
      </c>
      <c r="MD11">
        <v>6789.4666948699996</v>
      </c>
      <c r="ME11">
        <v>8126.1499323799999</v>
      </c>
      <c r="MF11">
        <v>7.4893045547900003</v>
      </c>
      <c r="MG11">
        <v>3.1644026185</v>
      </c>
      <c r="MH11">
        <v>7724.6066843400004</v>
      </c>
      <c r="MI11">
        <v>7.1789521842699999</v>
      </c>
      <c r="MJ11">
        <v>3.7313019973700001</v>
      </c>
      <c r="MK11">
        <v>10557.0498782</v>
      </c>
      <c r="ML11">
        <v>3.7502531764299998</v>
      </c>
      <c r="MM11">
        <v>45.973993044300002</v>
      </c>
      <c r="MN11">
        <v>2.2062709162899998</v>
      </c>
      <c r="MO11">
        <v>8036.1590610100002</v>
      </c>
      <c r="MP11">
        <v>8.3075910240600006</v>
      </c>
      <c r="MQ11">
        <v>3.7178698420899998</v>
      </c>
      <c r="MR11">
        <v>8.9033094421500003</v>
      </c>
      <c r="MS11">
        <v>12645.643747399999</v>
      </c>
      <c r="MT11">
        <v>6.0525928336000003</v>
      </c>
      <c r="MU11">
        <v>4.3420033913899996</v>
      </c>
      <c r="MV11">
        <v>11144.004335600001</v>
      </c>
      <c r="MW11">
        <v>4.6105688425900002</v>
      </c>
      <c r="MX11">
        <v>6142.36760908</v>
      </c>
      <c r="MY11">
        <v>11215.7495213</v>
      </c>
      <c r="MZ11">
        <v>11.7819130556</v>
      </c>
      <c r="NA11">
        <v>7423.9820400899998</v>
      </c>
      <c r="NB11">
        <v>4.3291844050900004</v>
      </c>
      <c r="NC11">
        <v>5798.8194428899997</v>
      </c>
      <c r="ND11">
        <v>8.4117575540500003</v>
      </c>
      <c r="NE11">
        <v>7.3706095558399998</v>
      </c>
      <c r="NF11">
        <v>6906.0581024800003</v>
      </c>
      <c r="NG11">
        <v>14540.0628256</v>
      </c>
      <c r="NH11">
        <v>4.1812924624100001</v>
      </c>
      <c r="NI11">
        <v>11.2179996174</v>
      </c>
      <c r="NJ11">
        <v>22.1958464089</v>
      </c>
      <c r="NK11">
        <v>5258.7633846500003</v>
      </c>
      <c r="NL11">
        <v>9.7478421823500003</v>
      </c>
      <c r="NM11">
        <v>7.1290733769200001</v>
      </c>
      <c r="NN11">
        <v>6770.2032318700003</v>
      </c>
      <c r="NO11">
        <v>10.7305857098</v>
      </c>
      <c r="NP11">
        <v>13.9286511297</v>
      </c>
      <c r="NQ11">
        <v>3.1335369275099998</v>
      </c>
      <c r="NR11">
        <v>15.8912440129</v>
      </c>
      <c r="NS11">
        <v>9.5719844924600004</v>
      </c>
      <c r="NT11">
        <v>7226.1250623100004</v>
      </c>
      <c r="NU11">
        <v>7172.9810293299997</v>
      </c>
      <c r="NV11">
        <v>7440.7795026200001</v>
      </c>
      <c r="NW11">
        <v>11173.474371599999</v>
      </c>
      <c r="NX11">
        <v>10057.551317699999</v>
      </c>
      <c r="NY11">
        <v>13342.299992599999</v>
      </c>
      <c r="NZ11">
        <v>8039.85469096</v>
      </c>
      <c r="OA11">
        <v>6.0845730916800003</v>
      </c>
      <c r="OB11">
        <v>16.746389789799998</v>
      </c>
      <c r="OC11">
        <v>9241.4667397100002</v>
      </c>
      <c r="OD11">
        <v>11.277732651799999</v>
      </c>
      <c r="OE11">
        <v>9523.4064983600001</v>
      </c>
      <c r="OF11">
        <v>8614.1084139199993</v>
      </c>
      <c r="OG11">
        <v>39.322732830699998</v>
      </c>
      <c r="OH11">
        <v>7405.2367304199997</v>
      </c>
      <c r="OI11">
        <v>10685.514308899999</v>
      </c>
      <c r="OJ11">
        <v>4.2922204557699999</v>
      </c>
      <c r="OK11">
        <v>20.218318742299999</v>
      </c>
      <c r="OL11">
        <v>4.90834982286</v>
      </c>
      <c r="OM11">
        <v>9563.1921772000005</v>
      </c>
      <c r="ON11">
        <v>11024.9601969</v>
      </c>
      <c r="OO11">
        <v>4.9933004403099996</v>
      </c>
      <c r="OP11">
        <v>5.62698997659</v>
      </c>
      <c r="OQ11">
        <v>6929.8410852300003</v>
      </c>
      <c r="OR11">
        <v>3600.85028969</v>
      </c>
      <c r="OS11">
        <v>5994.8161720400003</v>
      </c>
      <c r="OT11">
        <v>10783.247684100001</v>
      </c>
      <c r="OU11">
        <v>10888.0998067</v>
      </c>
      <c r="OV11">
        <v>31.212180665000002</v>
      </c>
      <c r="OW11">
        <v>5.9802997475100002</v>
      </c>
      <c r="OX11">
        <v>7.9974950463300001</v>
      </c>
      <c r="OY11">
        <v>11302.223639600001</v>
      </c>
      <c r="OZ11">
        <v>10745.2485975</v>
      </c>
      <c r="PA11">
        <v>6949.4638258699997</v>
      </c>
      <c r="PB11">
        <v>12.6793337536</v>
      </c>
      <c r="PC11">
        <v>5837.4087434200001</v>
      </c>
      <c r="PD11">
        <v>12.5297744504</v>
      </c>
      <c r="PE11">
        <v>9197.5886527500006</v>
      </c>
      <c r="PF11">
        <v>2.8971720596899999</v>
      </c>
      <c r="PG11">
        <v>4.3390665645600004</v>
      </c>
      <c r="PH11">
        <v>5282.5029834099996</v>
      </c>
      <c r="PI11">
        <v>5975.5137386500001</v>
      </c>
      <c r="PJ11">
        <v>9957.1736800500003</v>
      </c>
      <c r="PK11">
        <v>8196.4581107100003</v>
      </c>
      <c r="PL11">
        <v>5.4828436540899999</v>
      </c>
      <c r="PM11">
        <v>8.7003419967600006</v>
      </c>
      <c r="PN11">
        <v>5.1687786783399998</v>
      </c>
      <c r="PO11">
        <v>3.8179985916199999</v>
      </c>
      <c r="PP11">
        <v>4.5196845980399996</v>
      </c>
      <c r="PQ11">
        <v>9406.8118158300003</v>
      </c>
      <c r="PR11">
        <v>7.33331421914</v>
      </c>
      <c r="PS11">
        <v>4.4729169885299997</v>
      </c>
      <c r="PT11">
        <v>5.4546485672499996</v>
      </c>
      <c r="PU11">
        <v>7355.4472636299997</v>
      </c>
      <c r="PV11">
        <v>6.6552426465499996</v>
      </c>
      <c r="PW11">
        <v>9.7422355930200002</v>
      </c>
      <c r="PX11">
        <v>3284.4143379000002</v>
      </c>
      <c r="PY11">
        <v>14.3341606387</v>
      </c>
      <c r="PZ11">
        <v>5708.1349158000003</v>
      </c>
      <c r="QA11">
        <v>5700.4396199499997</v>
      </c>
      <c r="QB11">
        <v>30.1841543737</v>
      </c>
      <c r="QC11">
        <v>2.9097469816900001</v>
      </c>
      <c r="QD11">
        <v>13797.5557773</v>
      </c>
      <c r="QE11">
        <v>3.5697557100799999</v>
      </c>
      <c r="QF11">
        <v>9.8879021805199994</v>
      </c>
      <c r="QG11">
        <v>9.7182217199600007</v>
      </c>
      <c r="QH11">
        <v>11.550672286699999</v>
      </c>
      <c r="QI11">
        <v>7.5791987776500003</v>
      </c>
      <c r="QJ11">
        <v>4.4080904386800004</v>
      </c>
      <c r="QK11">
        <v>9444.7781077300006</v>
      </c>
      <c r="QL11">
        <v>5.2563748407000004</v>
      </c>
      <c r="QM11">
        <v>11660.227174199999</v>
      </c>
      <c r="QN11">
        <v>6.4981302159899998</v>
      </c>
      <c r="QO11">
        <v>17.615258524000001</v>
      </c>
      <c r="QP11">
        <v>5.8098038355700004</v>
      </c>
      <c r="QQ11">
        <v>6.7583808943900001</v>
      </c>
      <c r="QR11">
        <v>4.3874704790300001</v>
      </c>
      <c r="QS11">
        <v>8521.6331606399999</v>
      </c>
      <c r="QT11">
        <v>10.0033562729</v>
      </c>
      <c r="QU11">
        <v>4.7960443789599996</v>
      </c>
      <c r="QV11">
        <v>5.0215359289599997</v>
      </c>
      <c r="QW11">
        <v>10895.8350715</v>
      </c>
      <c r="QX11">
        <v>26.3036909287</v>
      </c>
      <c r="QY11">
        <v>9314.5473450499994</v>
      </c>
      <c r="QZ11">
        <v>3.8152237607699999</v>
      </c>
      <c r="RA11">
        <v>10629.297525600001</v>
      </c>
      <c r="RB11">
        <v>6.5772353152300003</v>
      </c>
      <c r="RC11">
        <v>3.7844482534399999</v>
      </c>
      <c r="RD11">
        <v>3.7037242945300002</v>
      </c>
      <c r="RE11">
        <v>10.356549622399999</v>
      </c>
      <c r="RF11">
        <v>5.0865737850599997</v>
      </c>
      <c r="RG11">
        <v>7.75590280664</v>
      </c>
      <c r="RH11">
        <v>2.8288318277900002</v>
      </c>
      <c r="RI11">
        <v>8831.6671589800007</v>
      </c>
      <c r="RJ11">
        <v>46.336932515900003</v>
      </c>
      <c r="RK11">
        <v>3.70427230571</v>
      </c>
      <c r="RL11">
        <v>5772.7269944899999</v>
      </c>
      <c r="RM11">
        <v>13236.799139799999</v>
      </c>
      <c r="RN11">
        <v>6339.6914743799998</v>
      </c>
      <c r="RO11">
        <v>5862.8971464099996</v>
      </c>
      <c r="RP11">
        <v>6.1619919117800004</v>
      </c>
      <c r="RQ11">
        <v>31.655585041399998</v>
      </c>
      <c r="RR11">
        <v>6504.8033862499997</v>
      </c>
      <c r="RS11">
        <v>1828.2808792999999</v>
      </c>
      <c r="RT11">
        <v>7307.6643502200004</v>
      </c>
      <c r="RU11">
        <v>6370.9737726800004</v>
      </c>
      <c r="RV11">
        <v>14.225726653700001</v>
      </c>
      <c r="RW11">
        <v>6673.2322316999998</v>
      </c>
      <c r="RX11">
        <v>6.1462994697399997</v>
      </c>
      <c r="RY11">
        <v>11126.7611442</v>
      </c>
      <c r="RZ11">
        <v>10.751458877199999</v>
      </c>
      <c r="SA11">
        <v>4.4132812858400001</v>
      </c>
    </row>
    <row r="12" spans="1:495" x14ac:dyDescent="0.25">
      <c r="A12">
        <v>12916.6018721</v>
      </c>
      <c r="B12">
        <v>7047.3538493599999</v>
      </c>
      <c r="C12">
        <v>3.9060062639100002</v>
      </c>
      <c r="D12">
        <v>8.6174428652199992</v>
      </c>
      <c r="E12">
        <v>28.503670379199999</v>
      </c>
      <c r="F12">
        <v>14429.7545457</v>
      </c>
      <c r="G12">
        <v>9.0264699222200004</v>
      </c>
      <c r="H12">
        <v>12946.1530379</v>
      </c>
      <c r="I12">
        <v>6.9020286052299999</v>
      </c>
      <c r="J12">
        <v>11158.5515581</v>
      </c>
      <c r="K12">
        <v>13342.856310900001</v>
      </c>
      <c r="L12">
        <v>5.0565547636800003</v>
      </c>
      <c r="M12">
        <v>5.8876204805699999</v>
      </c>
      <c r="N12">
        <v>3.6242551655800002</v>
      </c>
      <c r="O12">
        <v>14.420540707500001</v>
      </c>
      <c r="P12">
        <v>7.8139868962500003</v>
      </c>
      <c r="Q12">
        <v>8552.9562956499994</v>
      </c>
      <c r="R12">
        <v>15737.665165</v>
      </c>
      <c r="S12">
        <v>9.1263143666200008</v>
      </c>
      <c r="T12">
        <v>14.705195734</v>
      </c>
      <c r="U12">
        <v>4.4057315602999996</v>
      </c>
      <c r="V12">
        <v>15.5887952663</v>
      </c>
      <c r="W12">
        <v>8795.6384196199997</v>
      </c>
      <c r="X12">
        <v>15.667930718799999</v>
      </c>
      <c r="Y12">
        <v>16.132571000199999</v>
      </c>
      <c r="Z12">
        <v>9.0168414507500003</v>
      </c>
      <c r="AA12">
        <v>20310.815330599999</v>
      </c>
      <c r="AB12">
        <v>7.74923091439</v>
      </c>
      <c r="AC12">
        <v>6943.4045119900002</v>
      </c>
      <c r="AD12">
        <v>5.8489851466499996</v>
      </c>
      <c r="AE12">
        <v>7.4352029774700004</v>
      </c>
      <c r="AF12">
        <v>8217.0572094100007</v>
      </c>
      <c r="AG12">
        <v>10613.868729899999</v>
      </c>
      <c r="AH12">
        <v>16.5602761902</v>
      </c>
      <c r="AI12">
        <v>10946.251792200001</v>
      </c>
      <c r="AJ12">
        <v>10.3557389757</v>
      </c>
      <c r="AK12">
        <v>7719.2795736999997</v>
      </c>
      <c r="AL12">
        <v>4.69416270327</v>
      </c>
      <c r="AM12">
        <v>6.2029307191100003</v>
      </c>
      <c r="AN12">
        <v>30.872370502500001</v>
      </c>
      <c r="AO12">
        <v>6.4542026810799999</v>
      </c>
      <c r="AP12">
        <v>12210.660352499999</v>
      </c>
      <c r="AQ12">
        <v>5.5089715545500004</v>
      </c>
      <c r="AR12">
        <v>16.636537836500001</v>
      </c>
      <c r="AS12">
        <v>4.6852127898699996</v>
      </c>
      <c r="AT12">
        <v>6.2971015788700004</v>
      </c>
      <c r="AU12">
        <v>26.409303194</v>
      </c>
      <c r="AV12">
        <v>7.9652297799199996</v>
      </c>
      <c r="AW12">
        <v>4942.8762253699997</v>
      </c>
      <c r="AX12">
        <v>7264.4585988199997</v>
      </c>
      <c r="AY12">
        <v>9412.7469846799995</v>
      </c>
      <c r="AZ12">
        <v>7.4309644916400002</v>
      </c>
      <c r="BA12">
        <v>10.7150512703</v>
      </c>
      <c r="BB12">
        <v>3.2425380176799998</v>
      </c>
      <c r="BC12">
        <v>9.9217304217199995</v>
      </c>
      <c r="BD12">
        <v>21917.3541191</v>
      </c>
      <c r="BE12">
        <v>13243.549782599999</v>
      </c>
      <c r="BF12">
        <v>8685.2526910600009</v>
      </c>
      <c r="BG12">
        <v>7888.3162845899997</v>
      </c>
      <c r="BH12">
        <v>4.43559631839</v>
      </c>
      <c r="BI12">
        <v>8.8550586703499992</v>
      </c>
      <c r="BJ12">
        <v>6847.1507518400003</v>
      </c>
      <c r="BK12">
        <v>13989.8803639</v>
      </c>
      <c r="BL12">
        <v>7.4221510347099997</v>
      </c>
      <c r="BM12">
        <v>6495.8351362499998</v>
      </c>
      <c r="BN12">
        <v>6.0671599805299996</v>
      </c>
      <c r="BO12">
        <v>24.7144095194</v>
      </c>
      <c r="BP12">
        <v>9.0255133764599993</v>
      </c>
      <c r="BQ12">
        <v>18.665646395700001</v>
      </c>
      <c r="BR12">
        <v>17105.898758800002</v>
      </c>
      <c r="BS12">
        <v>16.831981500099999</v>
      </c>
      <c r="BT12">
        <v>12044.8874268</v>
      </c>
      <c r="BU12">
        <v>7015.3149826199997</v>
      </c>
      <c r="BV12">
        <v>4.3441640467299996</v>
      </c>
      <c r="BW12">
        <v>10.555621694499999</v>
      </c>
      <c r="BX12">
        <v>8580.0165033899993</v>
      </c>
      <c r="BY12">
        <v>15.7354554238</v>
      </c>
      <c r="BZ12">
        <v>3.4084197840299999</v>
      </c>
      <c r="CA12">
        <v>3.9531563487499999</v>
      </c>
      <c r="CB12">
        <v>16.998302191800001</v>
      </c>
      <c r="CC12">
        <v>7889.8355823600004</v>
      </c>
      <c r="CD12">
        <v>9316.5151869000001</v>
      </c>
      <c r="CE12">
        <v>4.3128967564699998</v>
      </c>
      <c r="CF12">
        <v>12760.7515721</v>
      </c>
      <c r="CG12">
        <v>10.125001387499999</v>
      </c>
      <c r="CH12">
        <v>7491.8277179799998</v>
      </c>
      <c r="CI12">
        <v>9394.2337120899992</v>
      </c>
      <c r="CJ12">
        <v>6053.0732740100002</v>
      </c>
      <c r="CK12">
        <v>7926.0607445599999</v>
      </c>
      <c r="CL12">
        <v>4.6796318362799996</v>
      </c>
      <c r="CM12">
        <v>8680.4290975999993</v>
      </c>
      <c r="CN12">
        <v>4481.5700329700003</v>
      </c>
      <c r="CO12">
        <v>7.0114590056399999</v>
      </c>
      <c r="CP12">
        <v>8.0925054483800007</v>
      </c>
      <c r="CQ12">
        <v>63.537832731599998</v>
      </c>
      <c r="CR12">
        <v>5840.5499720899998</v>
      </c>
      <c r="CS12">
        <v>17.724008103799999</v>
      </c>
      <c r="CT12">
        <v>150.14170345299999</v>
      </c>
      <c r="CU12">
        <v>7.77202421475</v>
      </c>
      <c r="CV12">
        <v>32.6897000409</v>
      </c>
      <c r="CW12">
        <v>11375.2375068</v>
      </c>
      <c r="CX12">
        <v>3.86498233434</v>
      </c>
      <c r="CY12">
        <v>12059.982981700001</v>
      </c>
      <c r="CZ12">
        <v>11216.7990799</v>
      </c>
      <c r="DA12">
        <v>8412.7484223200008</v>
      </c>
      <c r="DB12">
        <v>11.6290691976</v>
      </c>
      <c r="DC12">
        <v>4.0836844387999998</v>
      </c>
      <c r="DD12">
        <v>7.4279646314900001</v>
      </c>
      <c r="DE12">
        <v>5108.35691761</v>
      </c>
      <c r="DF12">
        <v>9.1431413914600004</v>
      </c>
      <c r="DG12">
        <v>11391.302035799999</v>
      </c>
      <c r="DH12">
        <v>10240.941028499999</v>
      </c>
      <c r="DI12">
        <v>8.3831365872300001</v>
      </c>
      <c r="DJ12">
        <v>8.2451929221900002</v>
      </c>
      <c r="DK12">
        <v>2.9291061269099998</v>
      </c>
      <c r="DL12">
        <v>8424.6298184999996</v>
      </c>
      <c r="DM12">
        <v>3.2491684624500001</v>
      </c>
      <c r="DN12">
        <v>8441.3021068199996</v>
      </c>
      <c r="DO12">
        <v>12.200100363600001</v>
      </c>
      <c r="DP12">
        <v>7.4614599633600003</v>
      </c>
      <c r="DQ12">
        <v>11282.465550000001</v>
      </c>
      <c r="DR12">
        <v>17.039529137700001</v>
      </c>
      <c r="DS12">
        <v>6.9331462684899998</v>
      </c>
      <c r="DT12">
        <v>13.4174844985</v>
      </c>
      <c r="DU12">
        <v>7.9217694338499998</v>
      </c>
      <c r="DV12">
        <v>12609.1578878</v>
      </c>
      <c r="DW12">
        <v>10.5110626786</v>
      </c>
      <c r="DX12">
        <v>9839.8686524900004</v>
      </c>
      <c r="DY12">
        <v>5696.0791763400002</v>
      </c>
      <c r="DZ12">
        <v>11.2026270418</v>
      </c>
      <c r="EA12">
        <v>10451.708708100001</v>
      </c>
      <c r="EB12">
        <v>4.9638487796700002</v>
      </c>
      <c r="EC12">
        <v>5.8523809581000004</v>
      </c>
      <c r="ED12">
        <v>8626.6375781999996</v>
      </c>
      <c r="EE12">
        <v>6.2069555482199998</v>
      </c>
      <c r="EF12">
        <v>9802.71027985</v>
      </c>
      <c r="EG12">
        <v>7.39533843263</v>
      </c>
      <c r="EH12">
        <v>5.3001413603999996</v>
      </c>
      <c r="EI12">
        <v>8218.2636988800004</v>
      </c>
      <c r="EJ12">
        <v>47.483565485900002</v>
      </c>
      <c r="EK12">
        <v>9458.2438048399999</v>
      </c>
      <c r="EL12">
        <v>5.7689814238499997</v>
      </c>
      <c r="EM12">
        <v>5668.8355498399997</v>
      </c>
      <c r="EN12">
        <v>4.4371907123099996</v>
      </c>
      <c r="EO12">
        <v>9393.2988997499997</v>
      </c>
      <c r="EP12">
        <v>6.1713669725900004</v>
      </c>
      <c r="EQ12">
        <v>3.4555721559300001</v>
      </c>
      <c r="ER12">
        <v>5.4778607478600003</v>
      </c>
      <c r="ES12">
        <v>7569.1186083700004</v>
      </c>
      <c r="ET12">
        <v>7.3927123455399997</v>
      </c>
      <c r="EU12">
        <v>6.3782695351000003</v>
      </c>
      <c r="EV12">
        <v>6.8392318466399997</v>
      </c>
      <c r="EW12">
        <v>9305.8476438500002</v>
      </c>
      <c r="EX12">
        <v>7.03299069925</v>
      </c>
      <c r="EY12">
        <v>6.7664124254900004</v>
      </c>
      <c r="EZ12">
        <v>9058.1706529099993</v>
      </c>
      <c r="FA12">
        <v>8440.0593671900006</v>
      </c>
      <c r="FB12">
        <v>5395.7028639399996</v>
      </c>
      <c r="FC12">
        <v>3.4710156327899999</v>
      </c>
      <c r="FD12">
        <v>8705.6925005499997</v>
      </c>
      <c r="FE12">
        <v>19.9013071004</v>
      </c>
      <c r="FF12">
        <v>10.499375330199999</v>
      </c>
      <c r="FG12">
        <v>7770.4946043</v>
      </c>
      <c r="FH12">
        <v>7314.2589209199996</v>
      </c>
      <c r="FI12">
        <v>4.9989416608399999</v>
      </c>
      <c r="FJ12">
        <v>5836.4250071099996</v>
      </c>
      <c r="FK12">
        <v>9859.1773710699999</v>
      </c>
      <c r="FL12">
        <v>9150.6337655400002</v>
      </c>
      <c r="FM12">
        <v>11030.089389799999</v>
      </c>
      <c r="FN12">
        <v>16250.852819399999</v>
      </c>
      <c r="FO12">
        <v>3.2203976763600002</v>
      </c>
      <c r="FP12">
        <v>4.3470117834100002</v>
      </c>
      <c r="FQ12">
        <v>9935.0152474200004</v>
      </c>
      <c r="FR12">
        <v>7773.2552597000004</v>
      </c>
      <c r="FS12">
        <v>5.4020104481000004</v>
      </c>
      <c r="FT12">
        <v>11101.813825200001</v>
      </c>
      <c r="FU12">
        <v>3.3647769780900001</v>
      </c>
      <c r="FV12">
        <v>7.2017533201899999</v>
      </c>
      <c r="FW12">
        <v>9.83042328284</v>
      </c>
      <c r="FX12">
        <v>4.9531688988799996</v>
      </c>
      <c r="FY12">
        <v>11384.032078300001</v>
      </c>
      <c r="FZ12">
        <v>16.4224199658</v>
      </c>
      <c r="GA12">
        <v>4.2074137502199997</v>
      </c>
      <c r="GB12">
        <v>12361.907663100001</v>
      </c>
      <c r="GC12">
        <v>6.75493583023</v>
      </c>
      <c r="GD12">
        <v>6.0686706212999999</v>
      </c>
      <c r="GE12">
        <v>4365.9752389799996</v>
      </c>
      <c r="GF12">
        <v>24.8335880303</v>
      </c>
      <c r="GG12">
        <v>2.85535585496</v>
      </c>
      <c r="GH12">
        <v>10326.0221246</v>
      </c>
      <c r="GI12">
        <v>2.7138533204700002</v>
      </c>
      <c r="GJ12">
        <v>8.3966165243000006</v>
      </c>
      <c r="GK12">
        <v>5.7933231842300001</v>
      </c>
      <c r="GL12">
        <v>7447.4164008600001</v>
      </c>
      <c r="GM12">
        <v>15.3920794401</v>
      </c>
      <c r="GN12">
        <v>8635.5239023899994</v>
      </c>
      <c r="GO12">
        <v>3.3685129170099999</v>
      </c>
      <c r="GP12">
        <v>7814.5457975999998</v>
      </c>
      <c r="GQ12">
        <v>12.729069296400001</v>
      </c>
      <c r="GR12">
        <v>76.665255320699998</v>
      </c>
      <c r="GS12">
        <v>14.638910182</v>
      </c>
      <c r="GT12">
        <v>27.219793081100001</v>
      </c>
      <c r="GU12">
        <v>6993.7793029699997</v>
      </c>
      <c r="GV12">
        <v>6.2425902074300001</v>
      </c>
      <c r="GW12">
        <v>5545.2992355699998</v>
      </c>
      <c r="GX12">
        <v>2.7313845477399998</v>
      </c>
      <c r="GY12">
        <v>6.2850894436999996</v>
      </c>
      <c r="GZ12">
        <v>5962.9392915400003</v>
      </c>
      <c r="HA12">
        <v>4.58061727726</v>
      </c>
      <c r="HB12">
        <v>11.6465611246</v>
      </c>
      <c r="HC12">
        <v>18.623535753199999</v>
      </c>
      <c r="HD12">
        <v>10.2973359989</v>
      </c>
      <c r="HE12">
        <v>4.5218339291599996</v>
      </c>
      <c r="HF12">
        <v>14644.648378</v>
      </c>
      <c r="HG12">
        <v>6910.3716138999998</v>
      </c>
      <c r="HH12">
        <v>5617.81271371</v>
      </c>
      <c r="HI12">
        <v>9.0198262447899999</v>
      </c>
      <c r="HJ12">
        <v>22.574508826500001</v>
      </c>
      <c r="HK12">
        <v>7.4902897516099998</v>
      </c>
      <c r="HL12">
        <v>7108.6039076500001</v>
      </c>
      <c r="HM12">
        <v>9275.3978424199995</v>
      </c>
      <c r="HN12">
        <v>9460.5400901800003</v>
      </c>
      <c r="HO12">
        <v>4.5342491251599997</v>
      </c>
      <c r="HP12">
        <v>11.406817307700001</v>
      </c>
      <c r="HQ12">
        <v>8209.3508239099992</v>
      </c>
      <c r="HR12">
        <v>5.5030957536800003</v>
      </c>
      <c r="HS12">
        <v>6.0240025733799998</v>
      </c>
      <c r="HT12">
        <v>4.5703277144600003</v>
      </c>
      <c r="HU12">
        <v>6193.4861970100001</v>
      </c>
      <c r="HV12">
        <v>3998.9278006300001</v>
      </c>
      <c r="HW12">
        <v>10.924794520200001</v>
      </c>
      <c r="HX12">
        <v>6.89729138631</v>
      </c>
      <c r="HY12">
        <v>5.5998983153399999</v>
      </c>
      <c r="HZ12">
        <v>20.176913956</v>
      </c>
      <c r="IA12">
        <v>10575.164725799999</v>
      </c>
      <c r="IB12">
        <v>15.3817057025</v>
      </c>
      <c r="IC12">
        <v>8.0180669188499998</v>
      </c>
      <c r="ID12">
        <v>4.5222086612099996</v>
      </c>
      <c r="IE12">
        <v>5.3141613229300004</v>
      </c>
      <c r="IF12">
        <v>5.4882842675900001</v>
      </c>
      <c r="IG12">
        <v>7191.1114741800002</v>
      </c>
      <c r="IH12">
        <v>3.73392345711</v>
      </c>
      <c r="II12">
        <v>6.2684670868400003</v>
      </c>
      <c r="IJ12">
        <v>8.1931223157800002</v>
      </c>
      <c r="IK12">
        <v>13.2122975227</v>
      </c>
      <c r="IL12">
        <v>6037.8174162599998</v>
      </c>
      <c r="IM12">
        <v>9.8218224143700006</v>
      </c>
      <c r="IN12">
        <v>9.9351224880900002</v>
      </c>
      <c r="IO12">
        <v>5.2637655375700003</v>
      </c>
      <c r="IP12">
        <v>8.5982823119499994</v>
      </c>
      <c r="IQ12">
        <v>6.1101315535099996</v>
      </c>
      <c r="IR12">
        <v>7.4428862282399999</v>
      </c>
      <c r="IS12">
        <v>6.77177797481</v>
      </c>
      <c r="IT12">
        <v>5206.4395019100002</v>
      </c>
      <c r="IU12">
        <v>10252.446597300001</v>
      </c>
      <c r="IV12">
        <v>6.6656735658399997</v>
      </c>
      <c r="IW12">
        <v>8.8876955199700003</v>
      </c>
      <c r="IX12">
        <v>6.5227490593099997</v>
      </c>
      <c r="IY12">
        <v>5.3542605732200004</v>
      </c>
      <c r="IZ12">
        <v>59.378403878500002</v>
      </c>
      <c r="JA12">
        <v>11.9332211322</v>
      </c>
      <c r="JB12">
        <v>20.673985472199998</v>
      </c>
      <c r="JC12">
        <v>5.2572051000200002</v>
      </c>
      <c r="JD12">
        <v>7.7381534701800003</v>
      </c>
      <c r="JE12">
        <v>8.7036258696999997</v>
      </c>
      <c r="JF12">
        <v>4.4837730383699999</v>
      </c>
      <c r="JG12">
        <v>9663.2488911399996</v>
      </c>
      <c r="JH12">
        <v>4.65938458802</v>
      </c>
      <c r="JI12">
        <v>4.10292166231</v>
      </c>
      <c r="JJ12">
        <v>7806.0352372300003</v>
      </c>
      <c r="JK12">
        <v>11.7918570357</v>
      </c>
      <c r="JL12">
        <v>3.977097374</v>
      </c>
      <c r="JM12">
        <v>7628.7203851699996</v>
      </c>
      <c r="JN12">
        <v>7423.1541224299999</v>
      </c>
      <c r="JO12">
        <v>5834.1621427099999</v>
      </c>
      <c r="JP12">
        <v>9.3516212359700006</v>
      </c>
      <c r="JQ12">
        <v>6796.9818732100002</v>
      </c>
      <c r="JR12">
        <v>9175.8422042700004</v>
      </c>
      <c r="JS12">
        <v>5.26987908057</v>
      </c>
      <c r="JT12">
        <v>5.5176111817600004</v>
      </c>
      <c r="JU12">
        <v>3.9642403202800001</v>
      </c>
      <c r="JV12">
        <v>7348.0466382900004</v>
      </c>
      <c r="JW12">
        <v>45.151007071000002</v>
      </c>
      <c r="JX12">
        <v>4043.24666918</v>
      </c>
      <c r="JY12">
        <v>11.284355873999999</v>
      </c>
      <c r="JZ12">
        <v>5.5729761084099998</v>
      </c>
      <c r="KA12">
        <v>8335.4169498200008</v>
      </c>
      <c r="KB12">
        <v>12964.354889599999</v>
      </c>
      <c r="KC12">
        <v>13.681805108700001</v>
      </c>
      <c r="KD12">
        <v>3.5524835123699998</v>
      </c>
      <c r="KE12">
        <v>13.107073488499999</v>
      </c>
      <c r="KF12">
        <v>8.0022211239600001</v>
      </c>
      <c r="KG12">
        <v>10.1705614391</v>
      </c>
      <c r="KH12">
        <v>14.8280795917</v>
      </c>
      <c r="KI12">
        <v>9801.3008450800007</v>
      </c>
      <c r="KJ12">
        <v>3.7726104384100001</v>
      </c>
      <c r="KK12">
        <v>8096.7753192600003</v>
      </c>
      <c r="KL12">
        <v>6.9268956374600004</v>
      </c>
      <c r="KM12">
        <v>17215.9212687</v>
      </c>
      <c r="KN12">
        <v>7700.1590253100003</v>
      </c>
      <c r="KO12">
        <v>10.781103052300001</v>
      </c>
      <c r="KP12">
        <v>4135.1443600499997</v>
      </c>
      <c r="KQ12">
        <v>7666.9288468499999</v>
      </c>
      <c r="KR12">
        <v>9897.3009631799996</v>
      </c>
      <c r="KS12">
        <v>13865.6566587</v>
      </c>
      <c r="KT12">
        <v>12.644866908499999</v>
      </c>
      <c r="KU12">
        <v>4.9126023860599997</v>
      </c>
      <c r="KV12">
        <v>10692.338928499999</v>
      </c>
      <c r="KW12">
        <v>7424.7767816899996</v>
      </c>
      <c r="KX12">
        <v>4.0104972714200002</v>
      </c>
      <c r="KY12">
        <v>14.907288622499999</v>
      </c>
      <c r="KZ12">
        <v>29.689689092399998</v>
      </c>
      <c r="LA12">
        <v>7.49132423025</v>
      </c>
      <c r="LB12">
        <v>5867.25267128</v>
      </c>
      <c r="LC12">
        <v>21.707322937699999</v>
      </c>
      <c r="LD12">
        <v>10.879896435599999</v>
      </c>
      <c r="LE12">
        <v>19.331474336100001</v>
      </c>
      <c r="LF12">
        <v>25.029912468900001</v>
      </c>
      <c r="LG12">
        <v>5829.71245989</v>
      </c>
      <c r="LH12">
        <v>26.138138569300001</v>
      </c>
      <c r="LI12">
        <v>7125.0903277799998</v>
      </c>
      <c r="LJ12">
        <v>15.2685542383</v>
      </c>
      <c r="LK12">
        <v>46.859374103199997</v>
      </c>
      <c r="LL12">
        <v>3387.9273396899998</v>
      </c>
      <c r="LM12">
        <v>3420.6508689799998</v>
      </c>
      <c r="LN12">
        <v>7.6933843783600002</v>
      </c>
      <c r="LO12">
        <v>7435.4994778</v>
      </c>
      <c r="LP12">
        <v>6.0442122928000002</v>
      </c>
      <c r="LQ12">
        <v>4470.8566879299997</v>
      </c>
      <c r="LR12">
        <v>6544.03196665</v>
      </c>
      <c r="LS12">
        <v>20.482807479000002</v>
      </c>
      <c r="LT12">
        <v>9.5257255626199999</v>
      </c>
      <c r="LU12">
        <v>9057.28732829</v>
      </c>
      <c r="LV12">
        <v>13748.0042558</v>
      </c>
      <c r="LW12">
        <v>49.683633181200001</v>
      </c>
      <c r="LX12">
        <v>7306.6559849300002</v>
      </c>
      <c r="LY12">
        <v>121.788377541</v>
      </c>
      <c r="LZ12">
        <v>15352.2066</v>
      </c>
      <c r="MA12">
        <v>3.9859782802999999</v>
      </c>
      <c r="MB12">
        <v>9419.5333086499995</v>
      </c>
      <c r="MC12">
        <v>39.152920659499998</v>
      </c>
      <c r="MD12">
        <v>6789.4666964300004</v>
      </c>
      <c r="ME12">
        <v>6.06424433811</v>
      </c>
      <c r="MF12">
        <v>7.9411963830900003</v>
      </c>
      <c r="MG12">
        <v>2.8748461601200002</v>
      </c>
      <c r="MH12">
        <v>6.2187707466099997</v>
      </c>
      <c r="MI12">
        <v>8214.0122923700001</v>
      </c>
      <c r="MJ12">
        <v>4.4757189156399999</v>
      </c>
      <c r="MK12">
        <v>3.7911748956500002</v>
      </c>
      <c r="ML12">
        <v>7746.8965549100003</v>
      </c>
      <c r="MM12">
        <v>12050.3232782</v>
      </c>
      <c r="MN12">
        <v>6029.2286314599996</v>
      </c>
      <c r="MO12">
        <v>8036.1590610100002</v>
      </c>
      <c r="MP12">
        <v>7.6266934545399998</v>
      </c>
      <c r="MQ12">
        <v>9559.8652849699993</v>
      </c>
      <c r="MR12">
        <v>8.9450465084299999</v>
      </c>
      <c r="MS12">
        <v>12645.643747399999</v>
      </c>
      <c r="MT12">
        <v>6.2710534085700003</v>
      </c>
      <c r="MU12">
        <v>4.8444170026000002</v>
      </c>
      <c r="MV12">
        <v>15.640928516500001</v>
      </c>
      <c r="MW12">
        <v>10831.749970000001</v>
      </c>
      <c r="MX12">
        <v>6142.36760908</v>
      </c>
      <c r="MY12">
        <v>6.1592269397899999</v>
      </c>
      <c r="MZ12">
        <v>10.4563919402</v>
      </c>
      <c r="NA12">
        <v>8.4736725227700003</v>
      </c>
      <c r="NB12">
        <v>4.0415947011300002</v>
      </c>
      <c r="NC12">
        <v>6.2476165485099999</v>
      </c>
      <c r="ND12">
        <v>9.2154650895899994</v>
      </c>
      <c r="NE12">
        <v>9575.4142347500001</v>
      </c>
      <c r="NF12">
        <v>2.3394088422400001</v>
      </c>
      <c r="NG12">
        <v>10.379015428300001</v>
      </c>
      <c r="NH12">
        <v>3.6293792246800001</v>
      </c>
      <c r="NI12">
        <v>11.514380406500001</v>
      </c>
      <c r="NJ12">
        <v>22.204171044999999</v>
      </c>
      <c r="NK12">
        <v>14.2061155945</v>
      </c>
      <c r="NL12">
        <v>11.987604195099999</v>
      </c>
      <c r="NM12">
        <v>9251.6432960000002</v>
      </c>
      <c r="NN12">
        <v>6770.2032318700003</v>
      </c>
      <c r="NO12">
        <v>10.771209370199999</v>
      </c>
      <c r="NP12">
        <v>13.4026988039</v>
      </c>
      <c r="NQ12">
        <v>9364.6180320200001</v>
      </c>
      <c r="NR12">
        <v>15.856131101000001</v>
      </c>
      <c r="NS12">
        <v>2539.6940113000001</v>
      </c>
      <c r="NT12">
        <v>8.9813979035199996</v>
      </c>
      <c r="NU12">
        <v>14.934904099500001</v>
      </c>
      <c r="NV12">
        <v>15.637991767700001</v>
      </c>
      <c r="NW12">
        <v>7.1494269278699996</v>
      </c>
      <c r="NX12">
        <v>2.9696732570600002</v>
      </c>
      <c r="NY12">
        <v>3.5746414777500002</v>
      </c>
      <c r="NZ12">
        <v>6.9827081410899998</v>
      </c>
      <c r="OA12">
        <v>6.9830614229599997</v>
      </c>
      <c r="OB12">
        <v>9229.9037310900003</v>
      </c>
      <c r="OC12">
        <v>9241.4667397100002</v>
      </c>
      <c r="OD12">
        <v>11.7096220535</v>
      </c>
      <c r="OE12">
        <v>6.4797046224499999</v>
      </c>
      <c r="OF12">
        <v>8614.1084139199993</v>
      </c>
      <c r="OG12">
        <v>6535.7216270899999</v>
      </c>
      <c r="OH12">
        <v>7405.2367304199997</v>
      </c>
      <c r="OI12">
        <v>3.4086258897000001</v>
      </c>
      <c r="OJ12">
        <v>5.6105983041499998</v>
      </c>
      <c r="OK12">
        <v>19.2653296712</v>
      </c>
      <c r="OL12">
        <v>13809.408859900001</v>
      </c>
      <c r="OM12">
        <v>12.8872363694</v>
      </c>
      <c r="ON12">
        <v>11024.9601969</v>
      </c>
      <c r="OO12">
        <v>12780.9044813</v>
      </c>
      <c r="OP12">
        <v>5.0745052981400001</v>
      </c>
      <c r="OQ12">
        <v>6.4771584151799999</v>
      </c>
      <c r="OR12">
        <v>94.205617214</v>
      </c>
      <c r="OS12">
        <v>15.897246689699999</v>
      </c>
      <c r="OT12">
        <v>9.5871578603399996</v>
      </c>
      <c r="OU12">
        <v>10888.0998067</v>
      </c>
      <c r="OV12">
        <v>31.217769786200002</v>
      </c>
      <c r="OW12">
        <v>6.30244044256</v>
      </c>
      <c r="OX12">
        <v>9.2793743522799996</v>
      </c>
      <c r="OY12">
        <v>11302.223639600001</v>
      </c>
      <c r="OZ12">
        <v>6.4960799472400002</v>
      </c>
      <c r="PA12">
        <v>6.8752692578600003</v>
      </c>
      <c r="PB12">
        <v>13.018170660999999</v>
      </c>
      <c r="PC12">
        <v>4.8350985343600001</v>
      </c>
      <c r="PD12">
        <v>11.433257984200001</v>
      </c>
      <c r="PE12">
        <v>9197.5886527500006</v>
      </c>
      <c r="PF12">
        <v>3.2230741649899999</v>
      </c>
      <c r="PG12">
        <v>3.6549122299499999</v>
      </c>
      <c r="PH12">
        <v>17.0215163019</v>
      </c>
      <c r="PI12">
        <v>21.225435292299998</v>
      </c>
      <c r="PJ12">
        <v>9957.1736800500003</v>
      </c>
      <c r="PK12">
        <v>11.4022491117</v>
      </c>
      <c r="PL12">
        <v>5.0676759457399996</v>
      </c>
      <c r="PM12">
        <v>13089.741062700001</v>
      </c>
      <c r="PN12">
        <v>10367.3859548</v>
      </c>
      <c r="PO12">
        <v>5.1792612364800004</v>
      </c>
      <c r="PP12">
        <v>12214.843691</v>
      </c>
      <c r="PQ12">
        <v>10.0903412333</v>
      </c>
      <c r="PR12">
        <v>6.6296961863700004</v>
      </c>
      <c r="PS12">
        <v>3.5701786328699998</v>
      </c>
      <c r="PT12">
        <v>6.1114541525300003</v>
      </c>
      <c r="PU12">
        <v>9.8369206182600006</v>
      </c>
      <c r="PV12">
        <v>5.8581722643800003</v>
      </c>
      <c r="PW12">
        <v>8.9316279771500007</v>
      </c>
      <c r="PX12">
        <v>26.930366446899999</v>
      </c>
      <c r="PY12">
        <v>13.852547169599999</v>
      </c>
      <c r="PZ12">
        <v>5708.1349118799999</v>
      </c>
      <c r="QA12">
        <v>5.4009518964099996</v>
      </c>
      <c r="QB12">
        <v>30.7095759057</v>
      </c>
      <c r="QC12">
        <v>3.4649662539300001</v>
      </c>
      <c r="QD12">
        <v>13797.55579</v>
      </c>
      <c r="QE12">
        <v>3.41387852063</v>
      </c>
      <c r="QF12">
        <v>9.1010074153900007</v>
      </c>
      <c r="QG12">
        <v>10.9509105358</v>
      </c>
      <c r="QH12">
        <v>8167.7141423599996</v>
      </c>
      <c r="QI12">
        <v>11678.876204100001</v>
      </c>
      <c r="QJ12">
        <v>4.3301432069599999</v>
      </c>
      <c r="QK12">
        <v>9444.7781077300006</v>
      </c>
      <c r="QL12">
        <v>5.6751082470899998</v>
      </c>
      <c r="QM12">
        <v>5.7577824610699997</v>
      </c>
      <c r="QN12">
        <v>5.84087614221</v>
      </c>
      <c r="QO12">
        <v>6027.6659899599999</v>
      </c>
      <c r="QP12">
        <v>6.5258255156700002</v>
      </c>
      <c r="QQ12">
        <v>8.0922701339399996</v>
      </c>
      <c r="QR12">
        <v>9990.3304617100002</v>
      </c>
      <c r="QS12">
        <v>8.7497594545199995</v>
      </c>
      <c r="QT12">
        <v>9.9319730714300007</v>
      </c>
      <c r="QU12">
        <v>4.7013844861900003</v>
      </c>
      <c r="QV12">
        <v>4.7899531083299998</v>
      </c>
      <c r="QW12">
        <v>19.279477997899999</v>
      </c>
      <c r="QX12">
        <v>26.404353752199999</v>
      </c>
      <c r="QY12">
        <v>9314.5473450499994</v>
      </c>
      <c r="QZ12">
        <v>5.3081505833099998</v>
      </c>
      <c r="RA12">
        <v>10629.297525600001</v>
      </c>
      <c r="RB12">
        <v>6.2573671014199999</v>
      </c>
      <c r="RC12">
        <v>9771.9321342700005</v>
      </c>
      <c r="RD12">
        <v>10719.5857483</v>
      </c>
      <c r="RE12">
        <v>9.3729366680900004</v>
      </c>
      <c r="RF12">
        <v>12031.031082400001</v>
      </c>
      <c r="RG12">
        <v>7.7357420764500002</v>
      </c>
      <c r="RH12">
        <v>3.7023021176599999</v>
      </c>
      <c r="RI12">
        <v>8831.6671589800007</v>
      </c>
      <c r="RJ12">
        <v>8666.1511457800007</v>
      </c>
      <c r="RK12">
        <v>4351.9966335299996</v>
      </c>
      <c r="RL12">
        <v>4.5829541744500002</v>
      </c>
      <c r="RM12">
        <v>13236.799139799999</v>
      </c>
      <c r="RN12">
        <v>21.959468655799999</v>
      </c>
      <c r="RO12">
        <v>72.952880114400003</v>
      </c>
      <c r="RP12">
        <v>6.6153166643799999</v>
      </c>
      <c r="RQ12">
        <v>10285.3923947</v>
      </c>
      <c r="RR12">
        <v>7.3062877047599999</v>
      </c>
      <c r="RS12">
        <v>1828.2808792999999</v>
      </c>
      <c r="RT12">
        <v>7.62139290982</v>
      </c>
      <c r="RU12">
        <v>2.0095781504999999</v>
      </c>
      <c r="RV12">
        <v>14.368238159600001</v>
      </c>
      <c r="RW12">
        <v>6673.2322444499996</v>
      </c>
      <c r="RX12">
        <v>6.1846503302000002</v>
      </c>
      <c r="RY12">
        <v>7.0205592676100004</v>
      </c>
      <c r="RZ12">
        <v>5613.5438795999999</v>
      </c>
      <c r="SA12">
        <v>3.6062392441400002</v>
      </c>
    </row>
    <row r="13" spans="1:495" x14ac:dyDescent="0.25">
      <c r="A13">
        <v>12916.601869800001</v>
      </c>
      <c r="B13">
        <v>4.5371059649600003</v>
      </c>
      <c r="C13">
        <v>4.0949051328200001</v>
      </c>
      <c r="D13">
        <v>8.4462129516500006</v>
      </c>
      <c r="E13">
        <v>28.884539333799999</v>
      </c>
      <c r="F13">
        <v>19.298946920900001</v>
      </c>
      <c r="G13">
        <v>10135.987683400001</v>
      </c>
      <c r="H13">
        <v>12946.1530379</v>
      </c>
      <c r="I13">
        <v>2922.2456036899998</v>
      </c>
      <c r="J13">
        <v>5.0901405981499996</v>
      </c>
      <c r="K13">
        <v>18.898405868400001</v>
      </c>
      <c r="L13">
        <v>6.3538133976799998</v>
      </c>
      <c r="M13">
        <v>6939.3460231700001</v>
      </c>
      <c r="N13">
        <v>11896.794472899999</v>
      </c>
      <c r="O13">
        <v>8535.8007042600002</v>
      </c>
      <c r="P13">
        <v>7.6852951336000004</v>
      </c>
      <c r="Q13">
        <v>25.804835413500001</v>
      </c>
      <c r="R13">
        <v>14.229391841</v>
      </c>
      <c r="S13">
        <v>8.6288291776699992</v>
      </c>
      <c r="T13">
        <v>12807.741982199999</v>
      </c>
      <c r="U13">
        <v>3.9435058086199999</v>
      </c>
      <c r="V13">
        <v>15.0881812524</v>
      </c>
      <c r="W13">
        <v>8795.6384196199997</v>
      </c>
      <c r="X13">
        <v>15.1085243963</v>
      </c>
      <c r="Y13">
        <v>15.469692699499999</v>
      </c>
      <c r="Z13">
        <v>8193.3191884299995</v>
      </c>
      <c r="AA13">
        <v>43.229906374899997</v>
      </c>
      <c r="AB13">
        <v>8.2477583605699998</v>
      </c>
      <c r="AC13">
        <v>6943.4045033399998</v>
      </c>
      <c r="AD13">
        <v>5.2542712076700004</v>
      </c>
      <c r="AE13">
        <v>7.9247731760100004</v>
      </c>
      <c r="AF13">
        <v>8217.0572094100007</v>
      </c>
      <c r="AG13">
        <v>10613.8687025</v>
      </c>
      <c r="AH13">
        <v>16.514091512899999</v>
      </c>
      <c r="AI13">
        <v>10.2680162419</v>
      </c>
      <c r="AJ13">
        <v>10282.5182613</v>
      </c>
      <c r="AK13">
        <v>3.0360208154500001</v>
      </c>
      <c r="AL13">
        <v>4.4664069748899999</v>
      </c>
      <c r="AM13">
        <v>5.7477443063899996</v>
      </c>
      <c r="AN13">
        <v>8597.2921142800005</v>
      </c>
      <c r="AO13">
        <v>8319.4781019900001</v>
      </c>
      <c r="AP13">
        <v>5.0574332826399999</v>
      </c>
      <c r="AQ13">
        <v>5.1893617446200002</v>
      </c>
      <c r="AR13">
        <v>16.8768397037</v>
      </c>
      <c r="AS13">
        <v>4.9329029499799999</v>
      </c>
      <c r="AT13">
        <v>11121.5320152</v>
      </c>
      <c r="AU13">
        <v>4732.8850720500004</v>
      </c>
      <c r="AV13">
        <v>8.2449879205100007</v>
      </c>
      <c r="AW13">
        <v>19.364728181699999</v>
      </c>
      <c r="AX13">
        <v>4.8579983243999996</v>
      </c>
      <c r="AY13">
        <v>10.2891935874</v>
      </c>
      <c r="AZ13">
        <v>7.5465066197399997</v>
      </c>
      <c r="BA13">
        <v>10.9915370488</v>
      </c>
      <c r="BB13">
        <v>3.6827581935099998</v>
      </c>
      <c r="BC13">
        <v>8061.7073033500001</v>
      </c>
      <c r="BD13">
        <v>21917.3541191</v>
      </c>
      <c r="BE13">
        <v>4.1628969595100003</v>
      </c>
      <c r="BF13">
        <v>11.190535908999999</v>
      </c>
      <c r="BG13">
        <v>12.554320919</v>
      </c>
      <c r="BH13">
        <v>3.7253824746499999</v>
      </c>
      <c r="BI13">
        <v>8.9122600785700001</v>
      </c>
      <c r="BJ13">
        <v>4.8848874148999997</v>
      </c>
      <c r="BK13">
        <v>9.0904414859900005</v>
      </c>
      <c r="BL13">
        <v>8.1941100418499992</v>
      </c>
      <c r="BM13">
        <v>6495.8351362499998</v>
      </c>
      <c r="BN13">
        <v>5.7949979370499998</v>
      </c>
      <c r="BO13">
        <v>24.951784353499999</v>
      </c>
      <c r="BP13">
        <v>9.3790137446300008</v>
      </c>
      <c r="BQ13">
        <v>16633.606044200002</v>
      </c>
      <c r="BR13">
        <v>5.5519573803500002</v>
      </c>
      <c r="BS13">
        <v>5577.9111371999998</v>
      </c>
      <c r="BT13">
        <v>4.5754366307699996</v>
      </c>
      <c r="BU13">
        <v>7015.3149826199997</v>
      </c>
      <c r="BV13">
        <v>4.9258217879800004</v>
      </c>
      <c r="BW13">
        <v>10.625630297600001</v>
      </c>
      <c r="BX13">
        <v>6.0503719691600004</v>
      </c>
      <c r="BY13">
        <v>12233.448195499999</v>
      </c>
      <c r="BZ13">
        <v>4.5661589003899996</v>
      </c>
      <c r="CA13">
        <v>4.1656606184899996</v>
      </c>
      <c r="CB13">
        <v>17.043898708499999</v>
      </c>
      <c r="CC13">
        <v>7889.8355823600004</v>
      </c>
      <c r="CD13">
        <v>9316.5151862300008</v>
      </c>
      <c r="CE13">
        <v>3.5445104334100002</v>
      </c>
      <c r="CF13">
        <v>5.6433605082699998</v>
      </c>
      <c r="CG13">
        <v>8313.7019519200003</v>
      </c>
      <c r="CH13">
        <v>2.94619703062</v>
      </c>
      <c r="CI13">
        <v>7.8528146088500002</v>
      </c>
      <c r="CJ13">
        <v>9.4777922910699992</v>
      </c>
      <c r="CK13">
        <v>7926.0607445599999</v>
      </c>
      <c r="CL13">
        <v>11229.3325817</v>
      </c>
      <c r="CM13">
        <v>6.5870159642499999</v>
      </c>
      <c r="CN13">
        <v>8.2722070708699995</v>
      </c>
      <c r="CO13">
        <v>5496.3962096499999</v>
      </c>
      <c r="CP13">
        <v>8.5664448122499994</v>
      </c>
      <c r="CQ13">
        <v>6740.6739567900004</v>
      </c>
      <c r="CR13">
        <v>7.2874353156199998</v>
      </c>
      <c r="CS13">
        <v>16.9516551693</v>
      </c>
      <c r="CT13">
        <v>149.889351734</v>
      </c>
      <c r="CU13">
        <v>8.5271018228000006</v>
      </c>
      <c r="CV13">
        <v>19850.840335100002</v>
      </c>
      <c r="CW13">
        <v>11375.2375068</v>
      </c>
      <c r="CX13">
        <v>7199.7687911200001</v>
      </c>
      <c r="CY13">
        <v>6.0568845490800003</v>
      </c>
      <c r="CZ13">
        <v>11216.7990799</v>
      </c>
      <c r="DA13">
        <v>15.9723569074</v>
      </c>
      <c r="DB13">
        <v>10244.231685999999</v>
      </c>
      <c r="DC13">
        <v>4.0828679935399999</v>
      </c>
      <c r="DD13">
        <v>7.9135978355800001</v>
      </c>
      <c r="DE13">
        <v>5108.35691761</v>
      </c>
      <c r="DF13">
        <v>8.54844989401</v>
      </c>
      <c r="DG13">
        <v>6.8131204281600004</v>
      </c>
      <c r="DH13">
        <v>6.5860358883199996</v>
      </c>
      <c r="DI13">
        <v>7.8413305764399999</v>
      </c>
      <c r="DJ13">
        <v>8.6830605320499998</v>
      </c>
      <c r="DK13">
        <v>6945.9990729700003</v>
      </c>
      <c r="DL13">
        <v>4.2158217262599997</v>
      </c>
      <c r="DM13">
        <v>8898.6608618600003</v>
      </c>
      <c r="DN13">
        <v>3.7410570117000002</v>
      </c>
      <c r="DO13">
        <v>11.319015097699999</v>
      </c>
      <c r="DP13">
        <v>7.3152316859999997</v>
      </c>
      <c r="DQ13">
        <v>10.3098949734</v>
      </c>
      <c r="DR13">
        <v>16.811539351899999</v>
      </c>
      <c r="DS13">
        <v>8.1655105995900001</v>
      </c>
      <c r="DT13">
        <v>12199.691670599999</v>
      </c>
      <c r="DU13">
        <v>7.9391724840800002</v>
      </c>
      <c r="DV13">
        <v>4.6674196102399996</v>
      </c>
      <c r="DW13">
        <v>9.8705132385700001</v>
      </c>
      <c r="DX13">
        <v>9839.8686524900004</v>
      </c>
      <c r="DY13">
        <v>9.4342908432199994</v>
      </c>
      <c r="DZ13">
        <v>12.4170246297</v>
      </c>
      <c r="EA13">
        <v>10451.708708100001</v>
      </c>
      <c r="EB13">
        <v>4.6579660629099999</v>
      </c>
      <c r="EC13">
        <v>4.6554332779900003</v>
      </c>
      <c r="ED13">
        <v>4.7801885562899997</v>
      </c>
      <c r="EE13">
        <v>6.0306227726500001</v>
      </c>
      <c r="EF13">
        <v>5.2990130647399996</v>
      </c>
      <c r="EG13">
        <v>9248.4667023099992</v>
      </c>
      <c r="EH13">
        <v>5.97891252378</v>
      </c>
      <c r="EI13">
        <v>4.5514854181500004</v>
      </c>
      <c r="EJ13">
        <v>46.8931552106</v>
      </c>
      <c r="EK13">
        <v>9458.2438048399999</v>
      </c>
      <c r="EL13">
        <v>5.3516222296500002</v>
      </c>
      <c r="EM13">
        <v>5.6384379468499999</v>
      </c>
      <c r="EN13">
        <v>4.6174893450800001</v>
      </c>
      <c r="EO13">
        <v>9393.2988997499997</v>
      </c>
      <c r="EP13">
        <v>7.0085512480099998</v>
      </c>
      <c r="EQ13">
        <v>2.8507071870099998</v>
      </c>
      <c r="ER13">
        <v>8824.7149694100008</v>
      </c>
      <c r="ES13">
        <v>7569.1186083700004</v>
      </c>
      <c r="ET13">
        <v>9866.3160983599992</v>
      </c>
      <c r="EU13">
        <v>9829.4680300799992</v>
      </c>
      <c r="EV13">
        <v>8667.4429373200001</v>
      </c>
      <c r="EW13">
        <v>9305.8476438500002</v>
      </c>
      <c r="EX13">
        <v>7.4483945057999996</v>
      </c>
      <c r="EY13">
        <v>7.3177615254499999</v>
      </c>
      <c r="EZ13">
        <v>4.46467222295</v>
      </c>
      <c r="FA13">
        <v>8440.0593671900006</v>
      </c>
      <c r="FB13">
        <v>6.27266371273</v>
      </c>
      <c r="FC13">
        <v>11256.489680299999</v>
      </c>
      <c r="FD13">
        <v>7.0528608465099998</v>
      </c>
      <c r="FE13">
        <v>9892.9665791200005</v>
      </c>
      <c r="FF13">
        <v>11.6518474307</v>
      </c>
      <c r="FG13">
        <v>5.5784333900499998</v>
      </c>
      <c r="FH13">
        <v>230.70986241200001</v>
      </c>
      <c r="FI13">
        <v>9081.3575012599995</v>
      </c>
      <c r="FJ13">
        <v>5836.4250071099996</v>
      </c>
      <c r="FK13">
        <v>8.30062887295</v>
      </c>
      <c r="FL13">
        <v>9150.6337655400002</v>
      </c>
      <c r="FM13">
        <v>12.1201756306</v>
      </c>
      <c r="FN13">
        <v>19.872342274899999</v>
      </c>
      <c r="FO13">
        <v>8615.9049099200001</v>
      </c>
      <c r="FP13">
        <v>14568.1990707</v>
      </c>
      <c r="FQ13">
        <v>4.6339781418400001</v>
      </c>
      <c r="FR13">
        <v>4.9931484906500003</v>
      </c>
      <c r="FS13">
        <v>5.0497824611800004</v>
      </c>
      <c r="FT13">
        <v>11101.813825200001</v>
      </c>
      <c r="FU13">
        <v>7502.7884984499997</v>
      </c>
      <c r="FV13">
        <v>6.5684547789799996</v>
      </c>
      <c r="FW13">
        <v>9.9519094707499995</v>
      </c>
      <c r="FX13">
        <v>9724.4000691500005</v>
      </c>
      <c r="FY13">
        <v>11384.032078300001</v>
      </c>
      <c r="FZ13">
        <v>10770.202287399999</v>
      </c>
      <c r="GA13">
        <v>3.84627536037</v>
      </c>
      <c r="GB13">
        <v>12361.907663100001</v>
      </c>
      <c r="GC13">
        <v>7.11936922786</v>
      </c>
      <c r="GD13">
        <v>6.0562125683800003</v>
      </c>
      <c r="GE13">
        <v>4365.9752389799996</v>
      </c>
      <c r="GF13">
        <v>7703.4441997399999</v>
      </c>
      <c r="GG13">
        <v>6043.64794411</v>
      </c>
      <c r="GH13">
        <v>10326.0221289</v>
      </c>
      <c r="GI13">
        <v>3.4006440858799998</v>
      </c>
      <c r="GJ13">
        <v>7476.2182732900001</v>
      </c>
      <c r="GK13">
        <v>6.1722741338200002</v>
      </c>
      <c r="GL13">
        <v>16.0790849007</v>
      </c>
      <c r="GM13">
        <v>15.7753286651</v>
      </c>
      <c r="GN13">
        <v>8635.5239023899994</v>
      </c>
      <c r="GO13">
        <v>3.0515080828199999</v>
      </c>
      <c r="GP13">
        <v>8.6999591346000003</v>
      </c>
      <c r="GQ13">
        <v>13.004645268100001</v>
      </c>
      <c r="GR13">
        <v>76.450727951000005</v>
      </c>
      <c r="GS13">
        <v>14.688575549999999</v>
      </c>
      <c r="GT13">
        <v>5601.9221930699996</v>
      </c>
      <c r="GU13">
        <v>11.579082926</v>
      </c>
      <c r="GV13">
        <v>12309.877980900001</v>
      </c>
      <c r="GW13">
        <v>5545.2992355699998</v>
      </c>
      <c r="GX13">
        <v>2.98234467235</v>
      </c>
      <c r="GY13">
        <v>6.5652298592099996</v>
      </c>
      <c r="GZ13">
        <v>5962.9392723700003</v>
      </c>
      <c r="HA13">
        <v>10220.0548368</v>
      </c>
      <c r="HB13">
        <v>12.1952325728</v>
      </c>
      <c r="HC13">
        <v>18.494282236</v>
      </c>
      <c r="HD13">
        <v>13509.445574699999</v>
      </c>
      <c r="HE13">
        <v>5744.9573618599998</v>
      </c>
      <c r="HF13">
        <v>4.0762022718799997</v>
      </c>
      <c r="HG13">
        <v>11.002751436500001</v>
      </c>
      <c r="HH13">
        <v>6.3433262792500003</v>
      </c>
      <c r="HI13">
        <v>8.44071478561</v>
      </c>
      <c r="HJ13">
        <v>10495.155557300001</v>
      </c>
      <c r="HK13">
        <v>9677.8880155000006</v>
      </c>
      <c r="HL13">
        <v>3.3640969761799999</v>
      </c>
      <c r="HM13">
        <v>9275.3978424199995</v>
      </c>
      <c r="HN13">
        <v>9460.5401008600002</v>
      </c>
      <c r="HO13">
        <v>6037.7238701400001</v>
      </c>
      <c r="HP13">
        <v>11.156240073699999</v>
      </c>
      <c r="HQ13">
        <v>8209.3508239099992</v>
      </c>
      <c r="HR13">
        <v>6492.0632686999998</v>
      </c>
      <c r="HS13">
        <v>11561.041096299999</v>
      </c>
      <c r="HT13">
        <v>10901.084101300001</v>
      </c>
      <c r="HU13">
        <v>6193.4861970100001</v>
      </c>
      <c r="HV13">
        <v>3998.9278006300001</v>
      </c>
      <c r="HW13">
        <v>10.2691503861</v>
      </c>
      <c r="HX13">
        <v>5.5261042289300004</v>
      </c>
      <c r="HY13">
        <v>5.13276056689</v>
      </c>
      <c r="HZ13">
        <v>9802.1918545699991</v>
      </c>
      <c r="IA13">
        <v>10575.164712899999</v>
      </c>
      <c r="IB13">
        <v>16.391078342299998</v>
      </c>
      <c r="IC13">
        <v>7.8785128090000001</v>
      </c>
      <c r="ID13">
        <v>4.3065876347399996</v>
      </c>
      <c r="IE13">
        <v>4.57189443566</v>
      </c>
      <c r="IF13">
        <v>4.9702738104500002</v>
      </c>
      <c r="IG13">
        <v>9.3034741760700008</v>
      </c>
      <c r="IH13">
        <v>3.7764790580100001</v>
      </c>
      <c r="II13">
        <v>5.6833887920199997</v>
      </c>
      <c r="IJ13">
        <v>6.3802057538800003</v>
      </c>
      <c r="IK13">
        <v>12.918603902999999</v>
      </c>
      <c r="IL13">
        <v>8.5549018550000007</v>
      </c>
      <c r="IM13">
        <v>5997.3368958600004</v>
      </c>
      <c r="IN13">
        <v>10.6743762251</v>
      </c>
      <c r="IO13">
        <v>9706.5500447400009</v>
      </c>
      <c r="IP13">
        <v>11563.2142165</v>
      </c>
      <c r="IQ13">
        <v>5.9976282320700003</v>
      </c>
      <c r="IR13">
        <v>7.2525444798500001</v>
      </c>
      <c r="IS13">
        <v>7.1726572745299997</v>
      </c>
      <c r="IT13">
        <v>5206.4395019100002</v>
      </c>
      <c r="IU13">
        <v>10252.446597300001</v>
      </c>
      <c r="IV13">
        <v>6.6896533188899996</v>
      </c>
      <c r="IW13">
        <v>8.3636371410900008</v>
      </c>
      <c r="IX13">
        <v>11370.142408399999</v>
      </c>
      <c r="IY13">
        <v>6.0575246317399998</v>
      </c>
      <c r="IZ13">
        <v>59.387392705700002</v>
      </c>
      <c r="JA13">
        <v>11.953910711200001</v>
      </c>
      <c r="JB13">
        <v>21.288254097300001</v>
      </c>
      <c r="JC13">
        <v>6421.9200756800001</v>
      </c>
      <c r="JD13">
        <v>9605.5676835800004</v>
      </c>
      <c r="JE13">
        <v>9.2636944821699991</v>
      </c>
      <c r="JF13">
        <v>4.1566339680200004</v>
      </c>
      <c r="JG13">
        <v>9663.2488911399996</v>
      </c>
      <c r="JH13">
        <v>4.9851432986499997</v>
      </c>
      <c r="JI13">
        <v>4.0598528478600002</v>
      </c>
      <c r="JJ13">
        <v>7806.0352372300003</v>
      </c>
      <c r="JK13">
        <v>11.6827465145</v>
      </c>
      <c r="JL13">
        <v>3.7044165469400001</v>
      </c>
      <c r="JM13">
        <v>14.7035651205</v>
      </c>
      <c r="JN13">
        <v>7423.1541224299999</v>
      </c>
      <c r="JO13">
        <v>6.8921827681299996</v>
      </c>
      <c r="JP13">
        <v>9.0243223132899999</v>
      </c>
      <c r="JQ13">
        <v>6796.9818732100002</v>
      </c>
      <c r="JR13">
        <v>4.0888464048499999</v>
      </c>
      <c r="JS13">
        <v>4.8746810229599999</v>
      </c>
      <c r="JT13">
        <v>11465.0517206</v>
      </c>
      <c r="JU13">
        <v>9415.2019364099997</v>
      </c>
      <c r="JV13">
        <v>33.781621555100003</v>
      </c>
      <c r="JW13">
        <v>45.595267112499997</v>
      </c>
      <c r="JX13">
        <v>62.537035603500001</v>
      </c>
      <c r="JY13">
        <v>7184.2627527699997</v>
      </c>
      <c r="JZ13">
        <v>9178.5236953599997</v>
      </c>
      <c r="KA13">
        <v>6.9061403038</v>
      </c>
      <c r="KB13">
        <v>12964.354889599999</v>
      </c>
      <c r="KC13">
        <v>5561.0393657300001</v>
      </c>
      <c r="KD13">
        <v>10369.345819800001</v>
      </c>
      <c r="KE13">
        <v>5435.9191854700002</v>
      </c>
      <c r="KF13">
        <v>9.7786741516800006</v>
      </c>
      <c r="KG13">
        <v>9.0523849832100005</v>
      </c>
      <c r="KH13">
        <v>14.178195910499999</v>
      </c>
      <c r="KI13">
        <v>8.7786815432999994</v>
      </c>
      <c r="KJ13">
        <v>3.80424009534</v>
      </c>
      <c r="KK13">
        <v>8096.7753192600003</v>
      </c>
      <c r="KL13">
        <v>7386.9977261399999</v>
      </c>
      <c r="KM13">
        <v>9.6052139784400001</v>
      </c>
      <c r="KN13">
        <v>7700.1590253100003</v>
      </c>
      <c r="KO13">
        <v>7603.2138481100001</v>
      </c>
      <c r="KP13">
        <v>60.718867852599999</v>
      </c>
      <c r="KQ13">
        <v>7666.9288468499999</v>
      </c>
      <c r="KR13">
        <v>10.9699273156</v>
      </c>
      <c r="KS13">
        <v>13865.6566587</v>
      </c>
      <c r="KT13">
        <v>9989.3287657100009</v>
      </c>
      <c r="KU13">
        <v>6950.9679795299999</v>
      </c>
      <c r="KV13">
        <v>10692.338928499999</v>
      </c>
      <c r="KW13">
        <v>7424.7767816899996</v>
      </c>
      <c r="KX13">
        <v>10634.836685599999</v>
      </c>
      <c r="KY13">
        <v>13.8840952784</v>
      </c>
      <c r="KZ13">
        <v>30.375911150099999</v>
      </c>
      <c r="LA13">
        <v>6.6175406370900003</v>
      </c>
      <c r="LB13">
        <v>5867.2526824500001</v>
      </c>
      <c r="LC13">
        <v>21.314904991700001</v>
      </c>
      <c r="LD13">
        <v>8253.3901158400004</v>
      </c>
      <c r="LE13">
        <v>19.0310112208</v>
      </c>
      <c r="LF13">
        <v>3507.68748654</v>
      </c>
      <c r="LG13">
        <v>5829.71245989</v>
      </c>
      <c r="LH13">
        <v>25.507850907800002</v>
      </c>
      <c r="LI13">
        <v>7.55611812168</v>
      </c>
      <c r="LJ13">
        <v>6487.1680745499998</v>
      </c>
      <c r="LK13">
        <v>5369.2231630899996</v>
      </c>
      <c r="LL13">
        <v>3387.9273360399998</v>
      </c>
      <c r="LM13">
        <v>3420.6508689799998</v>
      </c>
      <c r="LN13">
        <v>7.4260145366200003</v>
      </c>
      <c r="LO13">
        <v>7435.4995069200004</v>
      </c>
      <c r="LP13">
        <v>8081.4689639199996</v>
      </c>
      <c r="LQ13">
        <v>4470.8566879299997</v>
      </c>
      <c r="LR13">
        <v>12.2411550768</v>
      </c>
      <c r="LS13">
        <v>8200.7936482700006</v>
      </c>
      <c r="LT13">
        <v>10051.787901600001</v>
      </c>
      <c r="LU13">
        <v>9057.28731487</v>
      </c>
      <c r="LV13">
        <v>13748.0042558</v>
      </c>
      <c r="LW13">
        <v>50.047399825500001</v>
      </c>
      <c r="LX13">
        <v>10.0482396192</v>
      </c>
      <c r="LY13">
        <v>6360.2908555900003</v>
      </c>
      <c r="LZ13">
        <v>15352.2066</v>
      </c>
      <c r="MA13">
        <v>2.9916210039300002</v>
      </c>
      <c r="MB13">
        <v>5.8928371697899999</v>
      </c>
      <c r="MC13">
        <v>39.155118776899997</v>
      </c>
      <c r="MD13">
        <v>2.98145751204</v>
      </c>
      <c r="ME13">
        <v>5.7484789347699996</v>
      </c>
      <c r="MF13">
        <v>7.6501160506700003</v>
      </c>
      <c r="MG13">
        <v>2.8247010961900001</v>
      </c>
      <c r="MH13">
        <v>7724.6066843400004</v>
      </c>
      <c r="MI13">
        <v>8214.0122923700001</v>
      </c>
      <c r="MJ13">
        <v>3.8997091723100001</v>
      </c>
      <c r="MK13">
        <v>3.9462621691100002</v>
      </c>
      <c r="ML13">
        <v>3.5414485503000002</v>
      </c>
      <c r="MM13">
        <v>46.174804958800003</v>
      </c>
      <c r="MN13">
        <v>6029.2286314599996</v>
      </c>
      <c r="MO13">
        <v>5.2522000101800002</v>
      </c>
      <c r="MP13">
        <v>9958.3205665599999</v>
      </c>
      <c r="MQ13">
        <v>9559.8652849699993</v>
      </c>
      <c r="MR13">
        <v>8808.3742764500003</v>
      </c>
      <c r="MS13">
        <v>12.1629726676</v>
      </c>
      <c r="MT13">
        <v>6.0506188358899999</v>
      </c>
      <c r="MU13">
        <v>5.2558979950599998</v>
      </c>
      <c r="MV13">
        <v>14.7088970351</v>
      </c>
      <c r="MW13">
        <v>10831.749970000001</v>
      </c>
      <c r="MX13">
        <v>4.8936471696000003</v>
      </c>
      <c r="MY13">
        <v>11215.7495213</v>
      </c>
      <c r="MZ13">
        <v>25785.613375100002</v>
      </c>
      <c r="NA13">
        <v>9.0932614627999993</v>
      </c>
      <c r="NB13">
        <v>4.1362542692000002</v>
      </c>
      <c r="NC13">
        <v>5.3453270800699997</v>
      </c>
      <c r="ND13">
        <v>9.5452925420499994</v>
      </c>
      <c r="NE13">
        <v>7.45057476664</v>
      </c>
      <c r="NF13">
        <v>6906.0580864800004</v>
      </c>
      <c r="NG13">
        <v>10.0681029224</v>
      </c>
      <c r="NH13">
        <v>4388.0722094800003</v>
      </c>
      <c r="NI13">
        <v>10652.383799499999</v>
      </c>
      <c r="NJ13">
        <v>21.9284199477</v>
      </c>
      <c r="NK13">
        <v>13.979932954800001</v>
      </c>
      <c r="NL13">
        <v>10.696106417499999</v>
      </c>
      <c r="NM13">
        <v>7.7396404111799999</v>
      </c>
      <c r="NN13">
        <v>32.053240818200003</v>
      </c>
      <c r="NO13">
        <v>11.6715271852</v>
      </c>
      <c r="NP13">
        <v>14.0022258441</v>
      </c>
      <c r="NQ13">
        <v>9364.6180320200001</v>
      </c>
      <c r="NR13">
        <v>14.8050255349</v>
      </c>
      <c r="NS13">
        <v>9.3350977608699992</v>
      </c>
      <c r="NT13">
        <v>8.1621999583899996</v>
      </c>
      <c r="NU13">
        <v>15.7510980531</v>
      </c>
      <c r="NV13">
        <v>7440.7795026200001</v>
      </c>
      <c r="NW13">
        <v>11173.474371599999</v>
      </c>
      <c r="NX13">
        <v>10057.551317699999</v>
      </c>
      <c r="NY13">
        <v>13342.299992599999</v>
      </c>
      <c r="NZ13">
        <v>8039.85469096</v>
      </c>
      <c r="OA13">
        <v>7.5726107038899997</v>
      </c>
      <c r="OB13">
        <v>17.318251410799999</v>
      </c>
      <c r="OC13">
        <v>9241.4667397100002</v>
      </c>
      <c r="OD13">
        <v>11.903481880899999</v>
      </c>
      <c r="OE13">
        <v>9523.4064983600001</v>
      </c>
      <c r="OF13">
        <v>7.04692340137</v>
      </c>
      <c r="OG13">
        <v>6535.7216270899999</v>
      </c>
      <c r="OH13">
        <v>7405.2367304199997</v>
      </c>
      <c r="OI13">
        <v>10685.514308899999</v>
      </c>
      <c r="OJ13">
        <v>15820.3460641</v>
      </c>
      <c r="OK13">
        <v>20.3988746371</v>
      </c>
      <c r="OL13">
        <v>4.0572391481599999</v>
      </c>
      <c r="OM13">
        <v>13.2791671567</v>
      </c>
      <c r="ON13">
        <v>6.2742524703999996</v>
      </c>
      <c r="OO13">
        <v>12780.9044813</v>
      </c>
      <c r="OP13">
        <v>6.0512091512200001</v>
      </c>
      <c r="OQ13">
        <v>5.9460315820299998</v>
      </c>
      <c r="OR13">
        <v>94.214224529299997</v>
      </c>
      <c r="OS13">
        <v>5994.8161720400003</v>
      </c>
      <c r="OT13">
        <v>10783.247684100001</v>
      </c>
      <c r="OU13">
        <v>10888.0998067</v>
      </c>
      <c r="OV13">
        <v>2899.3909020699998</v>
      </c>
      <c r="OW13">
        <v>7.0974392761800003</v>
      </c>
      <c r="OX13">
        <v>8923.5619923199993</v>
      </c>
      <c r="OY13">
        <v>11302.223639600001</v>
      </c>
      <c r="OZ13">
        <v>10745.2485975</v>
      </c>
      <c r="PA13">
        <v>6949.4638258699997</v>
      </c>
      <c r="PB13">
        <v>12.3906310743</v>
      </c>
      <c r="PC13">
        <v>5.6781450068600003</v>
      </c>
      <c r="PD13">
        <v>11.7901610975</v>
      </c>
      <c r="PE13">
        <v>9197.5886575799996</v>
      </c>
      <c r="PF13">
        <v>9299.8867659700009</v>
      </c>
      <c r="PG13">
        <v>3.9548599422400001</v>
      </c>
      <c r="PH13">
        <v>17.527409317699998</v>
      </c>
      <c r="PI13">
        <v>5975.5137386500001</v>
      </c>
      <c r="PJ13">
        <v>9957.1736800500003</v>
      </c>
      <c r="PK13">
        <v>8196.4581107100003</v>
      </c>
      <c r="PL13">
        <v>5.3025909666400004</v>
      </c>
      <c r="PM13">
        <v>8.2912906494800005</v>
      </c>
      <c r="PN13">
        <v>5.4624791565499997</v>
      </c>
      <c r="PO13">
        <v>4.1392937120799997</v>
      </c>
      <c r="PP13">
        <v>12214.843691</v>
      </c>
      <c r="PQ13">
        <v>9406.8118158300003</v>
      </c>
      <c r="PR13">
        <v>6.5763348269600002</v>
      </c>
      <c r="PS13">
        <v>9164.5524638900006</v>
      </c>
      <c r="PT13">
        <v>5.3996727045000004</v>
      </c>
      <c r="PU13">
        <v>10.801030054</v>
      </c>
      <c r="PV13">
        <v>9901.6482106700005</v>
      </c>
      <c r="PW13">
        <v>9.2043195796700008</v>
      </c>
      <c r="PX13">
        <v>27.269728687299999</v>
      </c>
      <c r="PY13">
        <v>9106.5671790399992</v>
      </c>
      <c r="PZ13">
        <v>7.2467989560900001</v>
      </c>
      <c r="QA13">
        <v>6.0385877964899999</v>
      </c>
      <c r="QB13">
        <v>29.812803722600002</v>
      </c>
      <c r="QC13">
        <v>3.4397956129499998</v>
      </c>
      <c r="QD13">
        <v>26.116988107000001</v>
      </c>
      <c r="QE13">
        <v>7035.8665454000002</v>
      </c>
      <c r="QF13">
        <v>10.0283874063</v>
      </c>
      <c r="QG13">
        <v>10254.175197099999</v>
      </c>
      <c r="QH13">
        <v>11.278347458700001</v>
      </c>
      <c r="QI13">
        <v>8.3044517283899992</v>
      </c>
      <c r="QJ13">
        <v>10699.715366799999</v>
      </c>
      <c r="QK13">
        <v>9444.7781077300006</v>
      </c>
      <c r="QL13">
        <v>10745.023013800001</v>
      </c>
      <c r="QM13">
        <v>11660.227174199999</v>
      </c>
      <c r="QN13">
        <v>6.7451342671300001</v>
      </c>
      <c r="QO13">
        <v>17.5012227926</v>
      </c>
      <c r="QP13">
        <v>5.3653868496700001</v>
      </c>
      <c r="QQ13">
        <v>7.1412866418799998</v>
      </c>
      <c r="QR13">
        <v>9990.3304617100002</v>
      </c>
      <c r="QS13">
        <v>9.1438495895200003</v>
      </c>
      <c r="QT13">
        <v>9398.2332332000005</v>
      </c>
      <c r="QU13">
        <v>4.5495848867399999</v>
      </c>
      <c r="QV13">
        <v>3.8494152435000002</v>
      </c>
      <c r="QW13">
        <v>10895.8350715</v>
      </c>
      <c r="QX13">
        <v>7416.0651106400001</v>
      </c>
      <c r="QY13">
        <v>9314.5473450499994</v>
      </c>
      <c r="QZ13">
        <v>10471.098054599999</v>
      </c>
      <c r="RA13">
        <v>10629.297525600001</v>
      </c>
      <c r="RB13">
        <v>6.8112505497900004</v>
      </c>
      <c r="RC13">
        <v>3.4989722839000001</v>
      </c>
      <c r="RD13">
        <v>10719.5857483</v>
      </c>
      <c r="RE13">
        <v>8093.4337473799997</v>
      </c>
      <c r="RF13">
        <v>6.6950785161699997</v>
      </c>
      <c r="RG13">
        <v>8.1537191331799992</v>
      </c>
      <c r="RH13">
        <v>3.4835425145799999</v>
      </c>
      <c r="RI13">
        <v>8831.6671589800007</v>
      </c>
      <c r="RJ13">
        <v>8666.1511457800007</v>
      </c>
      <c r="RK13">
        <v>3.6729100729100002</v>
      </c>
      <c r="RL13">
        <v>4.3328141006600003</v>
      </c>
      <c r="RM13">
        <v>13236.799139799999</v>
      </c>
      <c r="RN13">
        <v>21.123999442900001</v>
      </c>
      <c r="RO13">
        <v>72.547161383299994</v>
      </c>
      <c r="RP13">
        <v>5.1533666474500004</v>
      </c>
      <c r="RQ13">
        <v>10285.3923947</v>
      </c>
      <c r="RR13">
        <v>7.0269703719400001</v>
      </c>
      <c r="RS13">
        <v>5.8744676690900004</v>
      </c>
      <c r="RT13">
        <v>7.65019392543</v>
      </c>
      <c r="RU13">
        <v>6370.9737726800004</v>
      </c>
      <c r="RV13">
        <v>6793.5258875500003</v>
      </c>
      <c r="RW13">
        <v>6673.2322316999998</v>
      </c>
      <c r="RX13">
        <v>6.0010209728800001</v>
      </c>
      <c r="RY13">
        <v>11126.761168000001</v>
      </c>
      <c r="RZ13">
        <v>11.598453105100001</v>
      </c>
      <c r="SA13">
        <v>7425.7467157700003</v>
      </c>
    </row>
    <row r="14" spans="1:495" x14ac:dyDescent="0.25">
      <c r="A14">
        <v>5.7380095420200004</v>
      </c>
      <c r="B14">
        <v>4.0212702795300004</v>
      </c>
      <c r="C14">
        <v>8357.8592457600007</v>
      </c>
      <c r="D14">
        <v>8.0586407274299994</v>
      </c>
      <c r="E14">
        <v>6053.2609743900002</v>
      </c>
      <c r="F14">
        <v>18.702163501699999</v>
      </c>
      <c r="G14">
        <v>8.5272522342400006</v>
      </c>
      <c r="H14">
        <v>12946.1530379</v>
      </c>
      <c r="I14">
        <v>6.7852465208400004</v>
      </c>
      <c r="J14">
        <v>11158.551555399999</v>
      </c>
      <c r="K14">
        <v>13342.856310900001</v>
      </c>
      <c r="L14">
        <v>5.42016111525</v>
      </c>
      <c r="M14">
        <v>6939.3460231700001</v>
      </c>
      <c r="N14">
        <v>5.0661913869199999</v>
      </c>
      <c r="O14">
        <v>8535.8007042600002</v>
      </c>
      <c r="P14">
        <v>9111.9834101600009</v>
      </c>
      <c r="Q14">
        <v>27.140171290400001</v>
      </c>
      <c r="R14">
        <v>13.8906596132</v>
      </c>
      <c r="S14">
        <v>9.0994060194199999</v>
      </c>
      <c r="T14">
        <v>15.2381570985</v>
      </c>
      <c r="U14">
        <v>8646.3218133299997</v>
      </c>
      <c r="V14">
        <v>15.6144853174</v>
      </c>
      <c r="W14">
        <v>8795.6384196199997</v>
      </c>
      <c r="X14">
        <v>17.090936899500001</v>
      </c>
      <c r="Y14">
        <v>14.247129921999999</v>
      </c>
      <c r="Z14">
        <v>8.3252770542000007</v>
      </c>
      <c r="AA14">
        <v>20310.815330599999</v>
      </c>
      <c r="AB14">
        <v>7.4654911500800001</v>
      </c>
      <c r="AC14">
        <v>6943.4045126999999</v>
      </c>
      <c r="AD14">
        <v>8285.6666981500002</v>
      </c>
      <c r="AE14">
        <v>8.6569483079000005</v>
      </c>
      <c r="AF14">
        <v>4.43105329612</v>
      </c>
      <c r="AG14">
        <v>5.2267737356900001</v>
      </c>
      <c r="AH14">
        <v>15.8891167093</v>
      </c>
      <c r="AI14">
        <v>10946.251792200001</v>
      </c>
      <c r="AJ14">
        <v>10282.5182613</v>
      </c>
      <c r="AK14">
        <v>3.6036535861600001</v>
      </c>
      <c r="AL14">
        <v>4.4498867577699999</v>
      </c>
      <c r="AM14">
        <v>4.9568141200099998</v>
      </c>
      <c r="AN14">
        <v>8597.2921142800005</v>
      </c>
      <c r="AO14">
        <v>8319.4781019900001</v>
      </c>
      <c r="AP14">
        <v>4.7777987176499996</v>
      </c>
      <c r="AQ14">
        <v>10658.770854799999</v>
      </c>
      <c r="AR14">
        <v>16.9206748165</v>
      </c>
      <c r="AS14">
        <v>6755.1118212499996</v>
      </c>
      <c r="AT14">
        <v>6.0091480635099996</v>
      </c>
      <c r="AU14">
        <v>4732.8850759999996</v>
      </c>
      <c r="AV14">
        <v>8.1739627086799995</v>
      </c>
      <c r="AW14">
        <v>4942.8762253699997</v>
      </c>
      <c r="AX14">
        <v>4.4930223258300002</v>
      </c>
      <c r="AY14">
        <v>9412.74699134</v>
      </c>
      <c r="AZ14">
        <v>8.1273578938999993</v>
      </c>
      <c r="BA14">
        <v>8347.2586347699998</v>
      </c>
      <c r="BB14">
        <v>4.5978621304500003</v>
      </c>
      <c r="BC14">
        <v>8061.7073033500001</v>
      </c>
      <c r="BD14">
        <v>8.3590542114499993</v>
      </c>
      <c r="BE14">
        <v>4.1927116635199999</v>
      </c>
      <c r="BF14">
        <v>8685.2526910600009</v>
      </c>
      <c r="BG14">
        <v>7888.3162845899997</v>
      </c>
      <c r="BH14">
        <v>3.4981151463</v>
      </c>
      <c r="BI14">
        <v>9.3064848435900007</v>
      </c>
      <c r="BJ14">
        <v>6847.1507518400003</v>
      </c>
      <c r="BK14">
        <v>13989.8803639</v>
      </c>
      <c r="BL14">
        <v>6854.18052317</v>
      </c>
      <c r="BM14">
        <v>4.6352264833300003</v>
      </c>
      <c r="BN14">
        <v>7.3293139858399998</v>
      </c>
      <c r="BO14">
        <v>24.360267674799999</v>
      </c>
      <c r="BP14">
        <v>10.019178994000001</v>
      </c>
      <c r="BQ14">
        <v>17.211316146000001</v>
      </c>
      <c r="BR14">
        <v>6.4420680733799998</v>
      </c>
      <c r="BS14">
        <v>5577.9111427500002</v>
      </c>
      <c r="BT14">
        <v>12044.8874268</v>
      </c>
      <c r="BU14">
        <v>28.5439386734</v>
      </c>
      <c r="BV14">
        <v>11725.422171599999</v>
      </c>
      <c r="BW14">
        <v>11.1566340412</v>
      </c>
      <c r="BX14">
        <v>8580.0165013500009</v>
      </c>
      <c r="BY14">
        <v>14.7334523025</v>
      </c>
      <c r="BZ14">
        <v>3.3884639555699998</v>
      </c>
      <c r="CA14">
        <v>5781.5861010299996</v>
      </c>
      <c r="CB14">
        <v>5153.9407235999997</v>
      </c>
      <c r="CC14">
        <v>7889.8355823600004</v>
      </c>
      <c r="CD14">
        <v>9316.5151862300008</v>
      </c>
      <c r="CE14">
        <v>3.69114392015</v>
      </c>
      <c r="CF14">
        <v>6.2446594961099997</v>
      </c>
      <c r="CG14">
        <v>10.536254596699999</v>
      </c>
      <c r="CH14">
        <v>2.7998689947900002</v>
      </c>
      <c r="CI14">
        <v>9394.2337120899992</v>
      </c>
      <c r="CJ14">
        <v>10.5385236932</v>
      </c>
      <c r="CK14">
        <v>7926.0607445599999</v>
      </c>
      <c r="CL14">
        <v>11229.3325817</v>
      </c>
      <c r="CM14">
        <v>8680.4290975999993</v>
      </c>
      <c r="CN14">
        <v>8.4598187720099993</v>
      </c>
      <c r="CO14">
        <v>7.3895373982399999</v>
      </c>
      <c r="CP14">
        <v>8.4014695560699995</v>
      </c>
      <c r="CQ14">
        <v>6740.6739540899998</v>
      </c>
      <c r="CR14">
        <v>5840.5499720899998</v>
      </c>
      <c r="CS14">
        <v>17.4181511472</v>
      </c>
      <c r="CT14">
        <v>2107.2140393599998</v>
      </c>
      <c r="CU14">
        <v>7.2674803128900001</v>
      </c>
      <c r="CV14">
        <v>19850.840335100002</v>
      </c>
      <c r="CW14">
        <v>5.2302114293599997</v>
      </c>
      <c r="CX14">
        <v>3.94175101044</v>
      </c>
      <c r="CY14">
        <v>4.5861528172900003</v>
      </c>
      <c r="CZ14">
        <v>11216.7990799</v>
      </c>
      <c r="DA14">
        <v>8412.7484223200008</v>
      </c>
      <c r="DB14">
        <v>9.2887602429800005</v>
      </c>
      <c r="DC14">
        <v>4.4645458100599997</v>
      </c>
      <c r="DD14">
        <v>7638.4231587300001</v>
      </c>
      <c r="DE14">
        <v>5108.35691761</v>
      </c>
      <c r="DF14">
        <v>9399.4937642999994</v>
      </c>
      <c r="DG14">
        <v>6.83144344942</v>
      </c>
      <c r="DH14">
        <v>10240.941028499999</v>
      </c>
      <c r="DI14">
        <v>8.0141521662099997</v>
      </c>
      <c r="DJ14">
        <v>6363.1992750600002</v>
      </c>
      <c r="DK14">
        <v>6945.9990729700003</v>
      </c>
      <c r="DL14">
        <v>8424.6298184999996</v>
      </c>
      <c r="DM14">
        <v>8898.6608618600003</v>
      </c>
      <c r="DN14">
        <v>3.7512288258100002</v>
      </c>
      <c r="DO14">
        <v>11.9817136971</v>
      </c>
      <c r="DP14">
        <v>6067.0098672499998</v>
      </c>
      <c r="DQ14">
        <v>10.6101423478</v>
      </c>
      <c r="DR14">
        <v>7562.3873973099999</v>
      </c>
      <c r="DS14">
        <v>8842.19840449</v>
      </c>
      <c r="DT14">
        <v>12199.691670599999</v>
      </c>
      <c r="DU14">
        <v>8.5615243039499997</v>
      </c>
      <c r="DV14">
        <v>4.09374274334</v>
      </c>
      <c r="DW14">
        <v>9.8588621936000003</v>
      </c>
      <c r="DX14">
        <v>9839.8686524900004</v>
      </c>
      <c r="DY14">
        <v>5696.0791763400002</v>
      </c>
      <c r="DZ14">
        <v>11387.387085599999</v>
      </c>
      <c r="EA14">
        <v>4.9039989830800002</v>
      </c>
      <c r="EB14">
        <v>5665.8201586699997</v>
      </c>
      <c r="EC14">
        <v>5.1825558405200001</v>
      </c>
      <c r="ED14">
        <v>8626.6375781999996</v>
      </c>
      <c r="EE14">
        <v>6.3126646635299997</v>
      </c>
      <c r="EF14">
        <v>5.2217987883100001</v>
      </c>
      <c r="EG14">
        <v>9248.4666924100002</v>
      </c>
      <c r="EH14">
        <v>4.7253028243299999</v>
      </c>
      <c r="EI14">
        <v>4.6312127799400002</v>
      </c>
      <c r="EJ14">
        <v>47.218056513299999</v>
      </c>
      <c r="EK14">
        <v>20.5124743732</v>
      </c>
      <c r="EL14">
        <v>5.85282467555</v>
      </c>
      <c r="EM14">
        <v>5668.8355498399997</v>
      </c>
      <c r="EN14">
        <v>5.1717921579299997</v>
      </c>
      <c r="EO14">
        <v>6.5846025267800004</v>
      </c>
      <c r="EP14">
        <v>9620.6808920700005</v>
      </c>
      <c r="EQ14">
        <v>9056.1759902899994</v>
      </c>
      <c r="ER14">
        <v>5.83090436125</v>
      </c>
      <c r="ES14">
        <v>6.1995598339200004</v>
      </c>
      <c r="ET14">
        <v>6.7274897663899997</v>
      </c>
      <c r="EU14">
        <v>9829.4680300799992</v>
      </c>
      <c r="EV14">
        <v>8.0658980364000001</v>
      </c>
      <c r="EW14">
        <v>4.3176128456100002</v>
      </c>
      <c r="EX14">
        <v>8.0844946032900005</v>
      </c>
      <c r="EY14">
        <v>5503.7818293099999</v>
      </c>
      <c r="EZ14">
        <v>9058.1706529099993</v>
      </c>
      <c r="FA14">
        <v>8440.0593671900006</v>
      </c>
      <c r="FB14">
        <v>5395.7028743299998</v>
      </c>
      <c r="FC14">
        <v>3.6930418978100001</v>
      </c>
      <c r="FD14">
        <v>7.05401812765</v>
      </c>
      <c r="FE14">
        <v>21.832845920299999</v>
      </c>
      <c r="FF14">
        <v>11.5896993971</v>
      </c>
      <c r="FG14">
        <v>5.1445514498799998</v>
      </c>
      <c r="FH14">
        <v>230.845444112</v>
      </c>
      <c r="FI14">
        <v>4.3301982846899998</v>
      </c>
      <c r="FJ14">
        <v>48.472365283499997</v>
      </c>
      <c r="FK14">
        <v>7.7756758044099996</v>
      </c>
      <c r="FL14">
        <v>11.949530986599999</v>
      </c>
      <c r="FM14">
        <v>10.7293231883</v>
      </c>
      <c r="FN14">
        <v>16250.852819399999</v>
      </c>
      <c r="FO14">
        <v>8615.9049099200001</v>
      </c>
      <c r="FP14">
        <v>2.1875173477200001</v>
      </c>
      <c r="FQ14">
        <v>3.8682481747900002</v>
      </c>
      <c r="FR14">
        <v>7773.2552597000004</v>
      </c>
      <c r="FS14">
        <v>6005.0838517599996</v>
      </c>
      <c r="FT14">
        <v>8.7617016515500001</v>
      </c>
      <c r="FU14">
        <v>3.1143783484599998</v>
      </c>
      <c r="FV14">
        <v>6.1056488263400004</v>
      </c>
      <c r="FW14">
        <v>10.3361461149</v>
      </c>
      <c r="FX14">
        <v>4.5531880411600003</v>
      </c>
      <c r="FY14">
        <v>11384.032078300001</v>
      </c>
      <c r="FZ14">
        <v>15.7591706341</v>
      </c>
      <c r="GA14">
        <v>4.5231428733900003</v>
      </c>
      <c r="GB14">
        <v>12361.907663100001</v>
      </c>
      <c r="GC14">
        <v>7.0156550292700004</v>
      </c>
      <c r="GD14">
        <v>6.3939858617700001</v>
      </c>
      <c r="GE14">
        <v>8.0216835032499993</v>
      </c>
      <c r="GF14">
        <v>25.4382911609</v>
      </c>
      <c r="GG14">
        <v>3.3267851377</v>
      </c>
      <c r="GH14">
        <v>8.3403127430000001</v>
      </c>
      <c r="GI14">
        <v>5883.4011775899999</v>
      </c>
      <c r="GJ14">
        <v>8.0431534053499991</v>
      </c>
      <c r="GK14">
        <v>5.4313987470400003</v>
      </c>
      <c r="GL14">
        <v>15.7183823601</v>
      </c>
      <c r="GM14">
        <v>16.2227421284</v>
      </c>
      <c r="GN14">
        <v>8635.5239023899994</v>
      </c>
      <c r="GO14">
        <v>3283.3245676000001</v>
      </c>
      <c r="GP14">
        <v>7814.5457975999998</v>
      </c>
      <c r="GQ14">
        <v>13.3280824939</v>
      </c>
      <c r="GR14">
        <v>77.013290746500005</v>
      </c>
      <c r="GS14">
        <v>14.8657923804</v>
      </c>
      <c r="GT14">
        <v>26.998353657199999</v>
      </c>
      <c r="GU14">
        <v>6993.7793029699997</v>
      </c>
      <c r="GV14">
        <v>12309.877980900001</v>
      </c>
      <c r="GW14">
        <v>5.99205778382</v>
      </c>
      <c r="GX14">
        <v>5419.1773972700003</v>
      </c>
      <c r="GY14">
        <v>5.6044367165400004</v>
      </c>
      <c r="GZ14">
        <v>4.0737260809200002</v>
      </c>
      <c r="HA14">
        <v>4.5266633650800001</v>
      </c>
      <c r="HB14">
        <v>10313.6817949</v>
      </c>
      <c r="HC14">
        <v>18.584363530600001</v>
      </c>
      <c r="HD14">
        <v>13509.445574699999</v>
      </c>
      <c r="HE14">
        <v>5.2572334749499996</v>
      </c>
      <c r="HF14">
        <v>14644.6484014</v>
      </c>
      <c r="HG14">
        <v>10.3950521754</v>
      </c>
      <c r="HH14">
        <v>6.2465923952000004</v>
      </c>
      <c r="HI14">
        <v>9.0079878144300007</v>
      </c>
      <c r="HJ14">
        <v>10495.155557300001</v>
      </c>
      <c r="HK14">
        <v>7.40530718694</v>
      </c>
      <c r="HL14">
        <v>7108.6039076500001</v>
      </c>
      <c r="HM14">
        <v>9275.3978424199995</v>
      </c>
      <c r="HN14">
        <v>5.3121537711300002</v>
      </c>
      <c r="HO14">
        <v>4.6460254810899997</v>
      </c>
      <c r="HP14">
        <v>11.0180191456</v>
      </c>
      <c r="HQ14">
        <v>14.389472681699999</v>
      </c>
      <c r="HR14">
        <v>6492.0632686999998</v>
      </c>
      <c r="HS14">
        <v>11561.041112299999</v>
      </c>
      <c r="HT14">
        <v>4.0872564988000004</v>
      </c>
      <c r="HU14">
        <v>12.536233213899999</v>
      </c>
      <c r="HV14">
        <v>8.2041206263199999</v>
      </c>
      <c r="HW14">
        <v>3340.8566747</v>
      </c>
      <c r="HX14">
        <v>13471.5982465</v>
      </c>
      <c r="HY14">
        <v>2722.6307154000001</v>
      </c>
      <c r="HZ14">
        <v>20.035325487200002</v>
      </c>
      <c r="IA14">
        <v>10.5272636466</v>
      </c>
      <c r="IB14">
        <v>13292.962102199999</v>
      </c>
      <c r="IC14">
        <v>7.0212610345500002</v>
      </c>
      <c r="ID14">
        <v>4.7681030053000004</v>
      </c>
      <c r="IE14">
        <v>7625.2651359499996</v>
      </c>
      <c r="IF14">
        <v>6.3517016872400003</v>
      </c>
      <c r="IG14">
        <v>10.306501905399999</v>
      </c>
      <c r="IH14">
        <v>3.68054212423</v>
      </c>
      <c r="II14">
        <v>11396.246362100001</v>
      </c>
      <c r="IJ14">
        <v>10696.663441799999</v>
      </c>
      <c r="IK14">
        <v>11.765911038800001</v>
      </c>
      <c r="IL14">
        <v>8.1148736035500004</v>
      </c>
      <c r="IM14">
        <v>9.3822464757000006</v>
      </c>
      <c r="IN14">
        <v>9.6906945088099992</v>
      </c>
      <c r="IO14">
        <v>4.6334262216199997</v>
      </c>
      <c r="IP14">
        <v>11563.214211799999</v>
      </c>
      <c r="IQ14">
        <v>10846.646910900001</v>
      </c>
      <c r="IR14">
        <v>7.7524544191800002</v>
      </c>
      <c r="IS14">
        <v>8623.5788961399994</v>
      </c>
      <c r="IT14">
        <v>5.9372199720500003</v>
      </c>
      <c r="IU14">
        <v>9.0368364240800005</v>
      </c>
      <c r="IV14">
        <v>9045.2316714699991</v>
      </c>
      <c r="IW14">
        <v>8.6660175223600007</v>
      </c>
      <c r="IX14">
        <v>11370.142408399999</v>
      </c>
      <c r="IY14">
        <v>5.2484195501100004</v>
      </c>
      <c r="IZ14">
        <v>5194.35455447</v>
      </c>
      <c r="JA14">
        <v>8670.1851429300004</v>
      </c>
      <c r="JB14">
        <v>7638.1861930599998</v>
      </c>
      <c r="JC14">
        <v>3.8863661936899998</v>
      </c>
      <c r="JD14">
        <v>6.8761379336399999</v>
      </c>
      <c r="JE14">
        <v>11764.760764500001</v>
      </c>
      <c r="JF14">
        <v>11669.143785099999</v>
      </c>
      <c r="JG14">
        <v>9663.2488911399996</v>
      </c>
      <c r="JH14">
        <v>7332.0151450900003</v>
      </c>
      <c r="JI14">
        <v>7448.01243161</v>
      </c>
      <c r="JJ14">
        <v>3.7542450629799999</v>
      </c>
      <c r="JK14">
        <v>11.8179003243</v>
      </c>
      <c r="JL14">
        <v>4.7289234470099997</v>
      </c>
      <c r="JM14">
        <v>13.8863449983</v>
      </c>
      <c r="JN14">
        <v>7423.1541292900001</v>
      </c>
      <c r="JO14">
        <v>6.6814940038200001</v>
      </c>
      <c r="JP14">
        <v>10.2369456156</v>
      </c>
      <c r="JQ14">
        <v>6796.9818732100002</v>
      </c>
      <c r="JR14">
        <v>9175.8422042700004</v>
      </c>
      <c r="JS14">
        <v>9863.5658726500005</v>
      </c>
      <c r="JT14">
        <v>4.7376705265599997</v>
      </c>
      <c r="JU14">
        <v>3.1647829585</v>
      </c>
      <c r="JV14">
        <v>7348.0466382900004</v>
      </c>
      <c r="JW14">
        <v>46.2585310105</v>
      </c>
      <c r="JX14">
        <v>4043.24666918</v>
      </c>
      <c r="JY14">
        <v>7184.2627527699997</v>
      </c>
      <c r="JZ14">
        <v>4.67662138719</v>
      </c>
      <c r="KA14">
        <v>6.2891858125700004</v>
      </c>
      <c r="KB14">
        <v>18.435900828499999</v>
      </c>
      <c r="KC14">
        <v>12.6248315564</v>
      </c>
      <c r="KD14">
        <v>3.75250927533</v>
      </c>
      <c r="KE14">
        <v>12.636909445500001</v>
      </c>
      <c r="KF14">
        <v>9966.3508421999995</v>
      </c>
      <c r="KG14">
        <v>9.0103150773399996</v>
      </c>
      <c r="KH14">
        <v>13803.497877100001</v>
      </c>
      <c r="KI14">
        <v>9801.3008450800007</v>
      </c>
      <c r="KJ14">
        <v>4.1109755337499996</v>
      </c>
      <c r="KK14">
        <v>8096.7753192600003</v>
      </c>
      <c r="KL14">
        <v>7.6547329161300004</v>
      </c>
      <c r="KM14">
        <v>17215.9212687</v>
      </c>
      <c r="KN14">
        <v>7700.1590380099997</v>
      </c>
      <c r="KO14">
        <v>7603.2138481100001</v>
      </c>
      <c r="KP14">
        <v>60.274602993400002</v>
      </c>
      <c r="KQ14">
        <v>7666.9288468499999</v>
      </c>
      <c r="KR14">
        <v>9.86245740731</v>
      </c>
      <c r="KS14">
        <v>13865.6566587</v>
      </c>
      <c r="KT14">
        <v>13.119147617699999</v>
      </c>
      <c r="KU14">
        <v>6950.9679795299999</v>
      </c>
      <c r="KV14">
        <v>10692.338928499999</v>
      </c>
      <c r="KW14">
        <v>7424.7767816899996</v>
      </c>
      <c r="KX14">
        <v>4.3485413565500002</v>
      </c>
      <c r="KY14">
        <v>6023.4758828200002</v>
      </c>
      <c r="KZ14">
        <v>6063.5921730299997</v>
      </c>
      <c r="LA14">
        <v>8897.8192096999992</v>
      </c>
      <c r="LB14">
        <v>37.852489003099997</v>
      </c>
      <c r="LC14">
        <v>21.814059378900001</v>
      </c>
      <c r="LD14">
        <v>11.8419868801</v>
      </c>
      <c r="LE14">
        <v>19.227672373400001</v>
      </c>
      <c r="LF14">
        <v>3507.68748654</v>
      </c>
      <c r="LG14">
        <v>5829.71245989</v>
      </c>
      <c r="LH14">
        <v>26.260211086200002</v>
      </c>
      <c r="LI14">
        <v>7125.0903277799998</v>
      </c>
      <c r="LJ14">
        <v>6487.1680745499998</v>
      </c>
      <c r="LK14">
        <v>5369.2231630899996</v>
      </c>
      <c r="LL14">
        <v>3387.9273396899998</v>
      </c>
      <c r="LM14">
        <v>5.1863062977999999</v>
      </c>
      <c r="LN14">
        <v>11022.4679368</v>
      </c>
      <c r="LO14">
        <v>4.9929656044000001</v>
      </c>
      <c r="LP14">
        <v>6.7893553456199998</v>
      </c>
      <c r="LQ14">
        <v>13.809536133</v>
      </c>
      <c r="LR14">
        <v>6544.0319657099999</v>
      </c>
      <c r="LS14">
        <v>20.454426891899999</v>
      </c>
      <c r="LT14">
        <v>8.3770670900899997</v>
      </c>
      <c r="LU14">
        <v>4.7464348863600003</v>
      </c>
      <c r="LV14">
        <v>14.5105148053</v>
      </c>
      <c r="LW14">
        <v>50.1502341359</v>
      </c>
      <c r="LX14">
        <v>7306.6559849300002</v>
      </c>
      <c r="LY14">
        <v>121.933955391</v>
      </c>
      <c r="LZ14">
        <v>15352.2066</v>
      </c>
      <c r="MA14">
        <v>9094.3720475400005</v>
      </c>
      <c r="MB14">
        <v>9419.5332817599992</v>
      </c>
      <c r="MC14">
        <v>6518.2399124200001</v>
      </c>
      <c r="MD14">
        <v>2.3255182852799998</v>
      </c>
      <c r="ME14">
        <v>5.9465612876099998</v>
      </c>
      <c r="MF14">
        <v>7.4326652955799997</v>
      </c>
      <c r="MG14">
        <v>2.7805895493800001</v>
      </c>
      <c r="MH14">
        <v>6.1627855299299998</v>
      </c>
      <c r="MI14">
        <v>7.1676791192199998</v>
      </c>
      <c r="MJ14">
        <v>3696.7712668099998</v>
      </c>
      <c r="MK14">
        <v>3.2893471883799998</v>
      </c>
      <c r="ML14">
        <v>3.7954928632199998</v>
      </c>
      <c r="MM14">
        <v>46.290573363699998</v>
      </c>
      <c r="MN14">
        <v>3.2313950597900001</v>
      </c>
      <c r="MO14">
        <v>6.1962633248000003</v>
      </c>
      <c r="MP14">
        <v>9958.3205665599999</v>
      </c>
      <c r="MQ14">
        <v>9559.8652849699993</v>
      </c>
      <c r="MR14">
        <v>8.2734542920800003</v>
      </c>
      <c r="MS14">
        <v>12645.643747399999</v>
      </c>
      <c r="MT14">
        <v>4368.6539173499996</v>
      </c>
      <c r="MU14">
        <v>10153.5102745</v>
      </c>
      <c r="MV14">
        <v>14.175341574000001</v>
      </c>
      <c r="MW14">
        <v>10831.749970000001</v>
      </c>
      <c r="MX14">
        <v>4.3133164556499999</v>
      </c>
      <c r="MY14">
        <v>11215.7495213</v>
      </c>
      <c r="MZ14">
        <v>25785.613375100002</v>
      </c>
      <c r="NA14">
        <v>8.7396154809700004</v>
      </c>
      <c r="NB14">
        <v>3.84604433807</v>
      </c>
      <c r="NC14">
        <v>6.24686483222</v>
      </c>
      <c r="ND14">
        <v>8.8944383412400008</v>
      </c>
      <c r="NE14">
        <v>9575.4142347500001</v>
      </c>
      <c r="NF14">
        <v>3.0118756423400002</v>
      </c>
      <c r="NG14">
        <v>14540.0628256</v>
      </c>
      <c r="NH14">
        <v>4.2399987261999996</v>
      </c>
      <c r="NI14">
        <v>10652.383799499999</v>
      </c>
      <c r="NJ14">
        <v>22.797184574599999</v>
      </c>
      <c r="NK14">
        <v>14.3054486</v>
      </c>
      <c r="NL14">
        <v>8279.7527335699997</v>
      </c>
      <c r="NM14">
        <v>9251.6432960000002</v>
      </c>
      <c r="NN14">
        <v>31.487803013299999</v>
      </c>
      <c r="NO14">
        <v>11465.5268204</v>
      </c>
      <c r="NP14">
        <v>7892.9010980499997</v>
      </c>
      <c r="NQ14">
        <v>3.78014520256</v>
      </c>
      <c r="NR14">
        <v>15.825166535799999</v>
      </c>
      <c r="NS14">
        <v>9.4603112951299995</v>
      </c>
      <c r="NT14">
        <v>8.4990494440299997</v>
      </c>
      <c r="NU14">
        <v>15.0154674121</v>
      </c>
      <c r="NV14">
        <v>15.039538133400001</v>
      </c>
      <c r="NW14">
        <v>5.9971739214699999</v>
      </c>
      <c r="NX14">
        <v>2.96707894593</v>
      </c>
      <c r="NY14">
        <v>3.99417503931</v>
      </c>
      <c r="NZ14">
        <v>8039.85469096</v>
      </c>
      <c r="OA14">
        <v>7.4634933491300002</v>
      </c>
      <c r="OB14">
        <v>17.974429780400001</v>
      </c>
      <c r="OC14">
        <v>9241.4667397100002</v>
      </c>
      <c r="OD14">
        <v>13.109171823600001</v>
      </c>
      <c r="OE14">
        <v>9523.4064983600001</v>
      </c>
      <c r="OF14">
        <v>6.2275246942200004</v>
      </c>
      <c r="OG14">
        <v>39.401688049100002</v>
      </c>
      <c r="OH14">
        <v>7405.2367304199997</v>
      </c>
      <c r="OI14">
        <v>10685.514308899999</v>
      </c>
      <c r="OJ14">
        <v>6.58350811592</v>
      </c>
      <c r="OK14">
        <v>20.0032925623</v>
      </c>
      <c r="OL14">
        <v>13809.408859900001</v>
      </c>
      <c r="OM14">
        <v>14.482802721300001</v>
      </c>
      <c r="ON14">
        <v>5.8047872576800001</v>
      </c>
      <c r="OO14">
        <v>12780.9044813</v>
      </c>
      <c r="OP14">
        <v>5.3393763509500003</v>
      </c>
      <c r="OQ14">
        <v>6929.8410852300003</v>
      </c>
      <c r="OR14">
        <v>3600.85028969</v>
      </c>
      <c r="OS14">
        <v>5994.8161720400003</v>
      </c>
      <c r="OT14">
        <v>8.3994463480100006</v>
      </c>
      <c r="OU14">
        <v>7.3964361226599999</v>
      </c>
      <c r="OV14">
        <v>2899.3909020699998</v>
      </c>
      <c r="OW14">
        <v>5.5062890531199997</v>
      </c>
      <c r="OX14">
        <v>8923.5619923199993</v>
      </c>
      <c r="OY14">
        <v>11302.223639600001</v>
      </c>
      <c r="OZ14">
        <v>10745.2485975</v>
      </c>
      <c r="PA14">
        <v>6.9681486675600004</v>
      </c>
      <c r="PB14">
        <v>4352.6171728700001</v>
      </c>
      <c r="PC14">
        <v>5.4539026778500004</v>
      </c>
      <c r="PD14">
        <v>12.352995074200001</v>
      </c>
      <c r="PE14">
        <v>3.4228339469</v>
      </c>
      <c r="PF14">
        <v>9299.8867659700009</v>
      </c>
      <c r="PG14">
        <v>4.2489137591299997</v>
      </c>
      <c r="PH14">
        <v>17.9862457959</v>
      </c>
      <c r="PI14">
        <v>21.5054936897</v>
      </c>
      <c r="PJ14">
        <v>8.7744988709899996</v>
      </c>
      <c r="PK14">
        <v>10.517883445100001</v>
      </c>
      <c r="PL14">
        <v>6929.0648988700004</v>
      </c>
      <c r="PM14">
        <v>7.3875391171900002</v>
      </c>
      <c r="PN14">
        <v>5.7909951206699999</v>
      </c>
      <c r="PO14">
        <v>3.5179843812799998</v>
      </c>
      <c r="PP14">
        <v>5.8314593532899996</v>
      </c>
      <c r="PQ14">
        <v>10.7118639089</v>
      </c>
      <c r="PR14">
        <v>9478.4173473400006</v>
      </c>
      <c r="PS14">
        <v>3.9649012396100001</v>
      </c>
      <c r="PT14">
        <v>8324.4723060899996</v>
      </c>
      <c r="PU14">
        <v>10.419385479100001</v>
      </c>
      <c r="PV14">
        <v>7.6677403993800004</v>
      </c>
      <c r="PW14">
        <v>14610.3434906</v>
      </c>
      <c r="PX14">
        <v>27.0047041865</v>
      </c>
      <c r="PY14">
        <v>13.959108236900001</v>
      </c>
      <c r="PZ14">
        <v>5708.1349118799999</v>
      </c>
      <c r="QA14">
        <v>5700.4396199499997</v>
      </c>
      <c r="QB14">
        <v>30.621491833899999</v>
      </c>
      <c r="QC14">
        <v>2.95133591442</v>
      </c>
      <c r="QD14">
        <v>13797.55579</v>
      </c>
      <c r="QE14">
        <v>7035.8665454000002</v>
      </c>
      <c r="QF14">
        <v>9.9477906803499998</v>
      </c>
      <c r="QG14">
        <v>8.9486153871400003</v>
      </c>
      <c r="QH14">
        <v>12.5484573937</v>
      </c>
      <c r="QI14">
        <v>8.6998994016999998</v>
      </c>
      <c r="QJ14">
        <v>4.7222903187599998</v>
      </c>
      <c r="QK14">
        <v>9444.7781077300006</v>
      </c>
      <c r="QL14">
        <v>10745.023013800001</v>
      </c>
      <c r="QM14">
        <v>11660.227174199999</v>
      </c>
      <c r="QN14">
        <v>6.4482686362199999</v>
      </c>
      <c r="QO14">
        <v>18.6416808711</v>
      </c>
      <c r="QP14">
        <v>8699.2553316400008</v>
      </c>
      <c r="QQ14">
        <v>6.7322443092800004</v>
      </c>
      <c r="QR14">
        <v>4.9979856856199998</v>
      </c>
      <c r="QS14">
        <v>8.9289410834900007</v>
      </c>
      <c r="QT14">
        <v>9398.2332332000005</v>
      </c>
      <c r="QU14">
        <v>9445.6981345700005</v>
      </c>
      <c r="QV14">
        <v>5.1365764783300003</v>
      </c>
      <c r="QW14">
        <v>19.6190444428</v>
      </c>
      <c r="QX14">
        <v>7416.0651491400004</v>
      </c>
      <c r="QY14">
        <v>4.5758132315199997</v>
      </c>
      <c r="QZ14">
        <v>3.9398921555999999</v>
      </c>
      <c r="RA14">
        <v>15.6430488927</v>
      </c>
      <c r="RB14">
        <v>9017.0084234400001</v>
      </c>
      <c r="RC14">
        <v>9771.9321342700005</v>
      </c>
      <c r="RD14">
        <v>10719.5857483</v>
      </c>
      <c r="RE14">
        <v>8093.4337473799997</v>
      </c>
      <c r="RF14">
        <v>12031.031082400001</v>
      </c>
      <c r="RG14">
        <v>7.85318915548</v>
      </c>
      <c r="RH14">
        <v>3.2671925539000002</v>
      </c>
      <c r="RI14">
        <v>4.1351875291600004</v>
      </c>
      <c r="RJ14">
        <v>8666.1511457800007</v>
      </c>
      <c r="RK14">
        <v>3.3948873600699998</v>
      </c>
      <c r="RL14">
        <v>4.4175197919700002</v>
      </c>
      <c r="RM14">
        <v>9.1291431413699993</v>
      </c>
      <c r="RN14">
        <v>21.154865059399999</v>
      </c>
      <c r="RO14">
        <v>5862.8971464099996</v>
      </c>
      <c r="RP14">
        <v>4.8590850760300004</v>
      </c>
      <c r="RQ14">
        <v>31.7956222583</v>
      </c>
      <c r="RR14">
        <v>6.1533809794399996</v>
      </c>
      <c r="RS14">
        <v>6.1701539436799999</v>
      </c>
      <c r="RT14">
        <v>7307.6643502200004</v>
      </c>
      <c r="RU14">
        <v>2.1258148704400002</v>
      </c>
      <c r="RV14">
        <v>6793.5258875500003</v>
      </c>
      <c r="RW14">
        <v>9.9499376945400009</v>
      </c>
      <c r="RX14">
        <v>8238.8251724199999</v>
      </c>
      <c r="RY14">
        <v>11126.7611442</v>
      </c>
      <c r="RZ14">
        <v>11.3409584913</v>
      </c>
      <c r="SA14">
        <v>3.21101985585</v>
      </c>
    </row>
    <row r="15" spans="1:495" x14ac:dyDescent="0.25">
      <c r="A15">
        <v>12916.601845900001</v>
      </c>
      <c r="B15">
        <v>7047.3538584600001</v>
      </c>
      <c r="C15">
        <v>8357.8592457600007</v>
      </c>
      <c r="D15">
        <v>10811.100713899999</v>
      </c>
      <c r="E15">
        <v>6053.2609743900002</v>
      </c>
      <c r="F15">
        <v>17.874356796000001</v>
      </c>
      <c r="G15">
        <v>9.0208576887900005</v>
      </c>
      <c r="H15">
        <v>6.4735222382800002</v>
      </c>
      <c r="I15">
        <v>7.0324426772599997</v>
      </c>
      <c r="J15">
        <v>5.4337042606899999</v>
      </c>
      <c r="K15">
        <v>19.648740933399999</v>
      </c>
      <c r="L15">
        <v>8657.7516397399995</v>
      </c>
      <c r="M15">
        <v>6939.3460231700001</v>
      </c>
      <c r="N15">
        <v>4.0091999567799999</v>
      </c>
      <c r="O15">
        <v>8535.8007042600002</v>
      </c>
      <c r="P15">
        <v>9111.9834101600009</v>
      </c>
      <c r="Q15">
        <v>26.676655005099999</v>
      </c>
      <c r="R15">
        <v>14.9224433071</v>
      </c>
      <c r="S15">
        <v>9.5158356153899994</v>
      </c>
      <c r="T15">
        <v>12807.741982199999</v>
      </c>
      <c r="U15">
        <v>4.8247455012699998</v>
      </c>
      <c r="V15">
        <v>15292.2540494</v>
      </c>
      <c r="W15">
        <v>8795.6384196199997</v>
      </c>
      <c r="X15">
        <v>21490.752800400001</v>
      </c>
      <c r="Y15">
        <v>16.008823920000001</v>
      </c>
      <c r="Z15">
        <v>8.2452357842499993</v>
      </c>
      <c r="AA15">
        <v>42.420637921299999</v>
      </c>
      <c r="AB15">
        <v>8.2070729902099995</v>
      </c>
      <c r="AC15">
        <v>11.6550389075</v>
      </c>
      <c r="AD15">
        <v>5.3001960026199999</v>
      </c>
      <c r="AE15">
        <v>9037.8756219499992</v>
      </c>
      <c r="AF15">
        <v>8217.0572094100007</v>
      </c>
      <c r="AG15">
        <v>5.7073433699800002</v>
      </c>
      <c r="AH15">
        <v>15.3638980289</v>
      </c>
      <c r="AI15">
        <v>10.50972962</v>
      </c>
      <c r="AJ15">
        <v>9.8200900949199994</v>
      </c>
      <c r="AK15">
        <v>3.6692809180800001</v>
      </c>
      <c r="AL15">
        <v>12759.019832600001</v>
      </c>
      <c r="AM15">
        <v>8200.7494153999996</v>
      </c>
      <c r="AN15">
        <v>31.4253152681</v>
      </c>
      <c r="AO15">
        <v>8319.4781019900001</v>
      </c>
      <c r="AP15">
        <v>5.8023649955299996</v>
      </c>
      <c r="AQ15">
        <v>5.6928434332700002</v>
      </c>
      <c r="AR15">
        <v>7883.4120721099998</v>
      </c>
      <c r="AS15">
        <v>4.8848841517199997</v>
      </c>
      <c r="AT15">
        <v>6.88822542656</v>
      </c>
      <c r="AU15">
        <v>26.502704293499999</v>
      </c>
      <c r="AV15">
        <v>7020.9862962300003</v>
      </c>
      <c r="AW15">
        <v>19.234836684299999</v>
      </c>
      <c r="AX15">
        <v>5.0889620009999996</v>
      </c>
      <c r="AY15">
        <v>10.891361328</v>
      </c>
      <c r="AZ15">
        <v>7.1291176999400001</v>
      </c>
      <c r="BA15">
        <v>8347.2586347699998</v>
      </c>
      <c r="BB15">
        <v>9917.4896769799998</v>
      </c>
      <c r="BC15">
        <v>8061.7073033500001</v>
      </c>
      <c r="BD15">
        <v>21917.3541191</v>
      </c>
      <c r="BE15">
        <v>13243.549782599999</v>
      </c>
      <c r="BF15">
        <v>11.7216692156</v>
      </c>
      <c r="BG15">
        <v>7888.3162845899997</v>
      </c>
      <c r="BH15">
        <v>3.21060980233</v>
      </c>
      <c r="BI15">
        <v>8.7931602523599999</v>
      </c>
      <c r="BJ15">
        <v>6847.1507518400003</v>
      </c>
      <c r="BK15">
        <v>13989.8803639</v>
      </c>
      <c r="BL15">
        <v>7.7515490685500001</v>
      </c>
      <c r="BM15">
        <v>4.4023284371000004</v>
      </c>
      <c r="BN15">
        <v>12680.2846044</v>
      </c>
      <c r="BO15">
        <v>8048.1149244099997</v>
      </c>
      <c r="BP15">
        <v>9.4741319335800007</v>
      </c>
      <c r="BQ15">
        <v>16633.606044200002</v>
      </c>
      <c r="BR15">
        <v>17105.898758800002</v>
      </c>
      <c r="BS15">
        <v>17.4053359768</v>
      </c>
      <c r="BT15">
        <v>5.6323848760699997</v>
      </c>
      <c r="BU15">
        <v>7015.3149826199997</v>
      </c>
      <c r="BV15">
        <v>4.2277197601900003</v>
      </c>
      <c r="BW15">
        <v>11.1794379867</v>
      </c>
      <c r="BX15">
        <v>8580.0165033899993</v>
      </c>
      <c r="BY15">
        <v>15.578368858599999</v>
      </c>
      <c r="BZ15">
        <v>8964.6387481099991</v>
      </c>
      <c r="CA15">
        <v>4.0954192657100004</v>
      </c>
      <c r="CB15">
        <v>16.8011921716</v>
      </c>
      <c r="CC15">
        <v>9.4348695227900006</v>
      </c>
      <c r="CD15">
        <v>9316.5151862300008</v>
      </c>
      <c r="CE15">
        <v>3.1853831431200001</v>
      </c>
      <c r="CF15">
        <v>5.8812031733700003</v>
      </c>
      <c r="CG15">
        <v>10.574605117899999</v>
      </c>
      <c r="CH15">
        <v>2.7396899984599998</v>
      </c>
      <c r="CI15">
        <v>8.1355831031800001</v>
      </c>
      <c r="CJ15">
        <v>6053.0732740100002</v>
      </c>
      <c r="CK15">
        <v>7926.0607445599999</v>
      </c>
      <c r="CL15">
        <v>11229.3325817</v>
      </c>
      <c r="CM15">
        <v>6.7257405199800004</v>
      </c>
      <c r="CN15">
        <v>8.8432832077000008</v>
      </c>
      <c r="CO15">
        <v>7.2001970311800001</v>
      </c>
      <c r="CP15">
        <v>7.9263403495800002</v>
      </c>
      <c r="CQ15">
        <v>63.647764651099997</v>
      </c>
      <c r="CR15">
        <v>5840.5499720899998</v>
      </c>
      <c r="CS15">
        <v>15.925402220300001</v>
      </c>
      <c r="CT15">
        <v>2107.2140393599998</v>
      </c>
      <c r="CU15">
        <v>7.5428108733499997</v>
      </c>
      <c r="CV15">
        <v>31.786325063100001</v>
      </c>
      <c r="CW15">
        <v>5.1472833217299998</v>
      </c>
      <c r="CX15">
        <v>7199.7687911200001</v>
      </c>
      <c r="CY15">
        <v>5.0980925787900002</v>
      </c>
      <c r="CZ15">
        <v>11.3623623959</v>
      </c>
      <c r="DA15">
        <v>14.6455256044</v>
      </c>
      <c r="DB15">
        <v>9.5804033138199998</v>
      </c>
      <c r="DC15">
        <v>3.9031466455000001</v>
      </c>
      <c r="DD15">
        <v>7638.4231587300001</v>
      </c>
      <c r="DE15">
        <v>5108.35691761</v>
      </c>
      <c r="DF15">
        <v>9.6659627129800008</v>
      </c>
      <c r="DG15">
        <v>11391.302035799999</v>
      </c>
      <c r="DH15">
        <v>6.5961368245900003</v>
      </c>
      <c r="DI15">
        <v>6524.62817722</v>
      </c>
      <c r="DJ15">
        <v>6363.1992750600002</v>
      </c>
      <c r="DK15">
        <v>3.3171007854100001</v>
      </c>
      <c r="DL15">
        <v>4.7206107711899996</v>
      </c>
      <c r="DM15">
        <v>3.1454721033799999</v>
      </c>
      <c r="DN15">
        <v>4.24639013014</v>
      </c>
      <c r="DO15">
        <v>12.576309525799999</v>
      </c>
      <c r="DP15">
        <v>7.0914631703</v>
      </c>
      <c r="DQ15">
        <v>10.9231504507</v>
      </c>
      <c r="DR15">
        <v>17.164324619799999</v>
      </c>
      <c r="DS15">
        <v>8842.19840449</v>
      </c>
      <c r="DT15">
        <v>12199.691670599999</v>
      </c>
      <c r="DU15">
        <v>8.4900933985999991</v>
      </c>
      <c r="DV15">
        <v>12609.1578878</v>
      </c>
      <c r="DW15">
        <v>5215.4123033200003</v>
      </c>
      <c r="DX15">
        <v>9839.8686524900004</v>
      </c>
      <c r="DY15">
        <v>9.8960134517699991</v>
      </c>
      <c r="DZ15">
        <v>11.7499283116</v>
      </c>
      <c r="EA15">
        <v>4.72179347394</v>
      </c>
      <c r="EB15">
        <v>4.6364374820499998</v>
      </c>
      <c r="EC15">
        <v>9104.0004419899997</v>
      </c>
      <c r="ED15">
        <v>4.6424580623900003</v>
      </c>
      <c r="EE15">
        <v>5.4615325348099999</v>
      </c>
      <c r="EF15">
        <v>4.4635269081600004</v>
      </c>
      <c r="EG15">
        <v>9248.4666858000001</v>
      </c>
      <c r="EH15">
        <v>5.4980305793699999</v>
      </c>
      <c r="EI15">
        <v>4.9455954778300004</v>
      </c>
      <c r="EJ15">
        <v>7065.5227219600001</v>
      </c>
      <c r="EK15">
        <v>9458.2438048399999</v>
      </c>
      <c r="EL15">
        <v>8088.6979937400001</v>
      </c>
      <c r="EM15">
        <v>5.6014962159800001</v>
      </c>
      <c r="EN15">
        <v>4.34691486979</v>
      </c>
      <c r="EO15">
        <v>6.8793969972499998</v>
      </c>
      <c r="EP15">
        <v>9620.6808920700005</v>
      </c>
      <c r="EQ15">
        <v>3.6002541395200001</v>
      </c>
      <c r="ER15">
        <v>8824.7149694100008</v>
      </c>
      <c r="ES15">
        <v>5.6315362368499997</v>
      </c>
      <c r="ET15">
        <v>6.4667116361600003</v>
      </c>
      <c r="EU15">
        <v>6.8286944442099999</v>
      </c>
      <c r="EV15">
        <v>8667.4429373200001</v>
      </c>
      <c r="EW15">
        <v>9305.8476438500002</v>
      </c>
      <c r="EX15">
        <v>8.57058102411</v>
      </c>
      <c r="EY15">
        <v>5503.7818293099999</v>
      </c>
      <c r="EZ15">
        <v>9058.1706529099993</v>
      </c>
      <c r="FA15">
        <v>7.3720767794600004</v>
      </c>
      <c r="FB15">
        <v>5395.7028639399996</v>
      </c>
      <c r="FC15">
        <v>2.9416241407800001</v>
      </c>
      <c r="FD15">
        <v>8705.69251024</v>
      </c>
      <c r="FE15">
        <v>9892.96658613</v>
      </c>
      <c r="FF15">
        <v>11.6623813452</v>
      </c>
      <c r="FG15">
        <v>5.3087371797299996</v>
      </c>
      <c r="FH15">
        <v>230.671528344</v>
      </c>
      <c r="FI15">
        <v>9081.3575015299994</v>
      </c>
      <c r="FJ15">
        <v>48.080909246899999</v>
      </c>
      <c r="FK15">
        <v>9859.1773663299991</v>
      </c>
      <c r="FL15">
        <v>10.5109380745</v>
      </c>
      <c r="FM15">
        <v>11.135711516800001</v>
      </c>
      <c r="FN15">
        <v>20.601977294899999</v>
      </c>
      <c r="FO15">
        <v>2.4055923451200001</v>
      </c>
      <c r="FP15">
        <v>4.4219044941599996</v>
      </c>
      <c r="FQ15">
        <v>3.9845836700500001</v>
      </c>
      <c r="FR15">
        <v>7773.2552597000004</v>
      </c>
      <c r="FS15">
        <v>6005.0838517599996</v>
      </c>
      <c r="FT15">
        <v>9.6174934963399998</v>
      </c>
      <c r="FU15">
        <v>7502.7884984499997</v>
      </c>
      <c r="FV15">
        <v>9635.4236105700002</v>
      </c>
      <c r="FW15">
        <v>9380.5757345300008</v>
      </c>
      <c r="FX15">
        <v>4.7180470342499996</v>
      </c>
      <c r="FY15">
        <v>8.5244993685699999</v>
      </c>
      <c r="FZ15">
        <v>10770.202287399999</v>
      </c>
      <c r="GA15">
        <v>6950.3723781899998</v>
      </c>
      <c r="GB15">
        <v>12361.907663100001</v>
      </c>
      <c r="GC15">
        <v>6.1580309154600004</v>
      </c>
      <c r="GD15">
        <v>8919.0060820300005</v>
      </c>
      <c r="GE15">
        <v>4365.9752389799996</v>
      </c>
      <c r="GF15">
        <v>7703.4441997399999</v>
      </c>
      <c r="GG15">
        <v>2.87919102601</v>
      </c>
      <c r="GH15">
        <v>10326.0221246</v>
      </c>
      <c r="GI15">
        <v>5883.4011775899999</v>
      </c>
      <c r="GJ15">
        <v>7.6368893438100001</v>
      </c>
      <c r="GK15">
        <v>5.8819248010700003</v>
      </c>
      <c r="GL15">
        <v>15.961871243099999</v>
      </c>
      <c r="GM15">
        <v>16.403434327500001</v>
      </c>
      <c r="GN15">
        <v>8635.5239023899994</v>
      </c>
      <c r="GO15">
        <v>3283.3245676000001</v>
      </c>
      <c r="GP15">
        <v>8.4906036941299998</v>
      </c>
      <c r="GQ15">
        <v>13.582227446799999</v>
      </c>
      <c r="GR15">
        <v>76.740376674999993</v>
      </c>
      <c r="GS15">
        <v>1199.1325470100001</v>
      </c>
      <c r="GT15">
        <v>5601.9221930699996</v>
      </c>
      <c r="GU15">
        <v>10.8412760746</v>
      </c>
      <c r="GV15">
        <v>12309.877980900001</v>
      </c>
      <c r="GW15">
        <v>5545.2991958100001</v>
      </c>
      <c r="GX15">
        <v>3.0376970998699999</v>
      </c>
      <c r="GY15">
        <v>6.7408342765400002</v>
      </c>
      <c r="GZ15">
        <v>5962.9392915400003</v>
      </c>
      <c r="HA15">
        <v>10220.0548368</v>
      </c>
      <c r="HB15">
        <v>10.428692429</v>
      </c>
      <c r="HC15">
        <v>8565.7509516600003</v>
      </c>
      <c r="HD15">
        <v>13509.445574699999</v>
      </c>
      <c r="HE15">
        <v>4.1668928274799999</v>
      </c>
      <c r="HF15">
        <v>14644.648378</v>
      </c>
      <c r="HG15">
        <v>10.968843487099999</v>
      </c>
      <c r="HH15">
        <v>5617.81271371</v>
      </c>
      <c r="HI15">
        <v>7807.5959740099997</v>
      </c>
      <c r="HJ15">
        <v>21.411354680799999</v>
      </c>
      <c r="HK15">
        <v>6.9394574788299996</v>
      </c>
      <c r="HL15">
        <v>2.9336625183099998</v>
      </c>
      <c r="HM15">
        <v>9.4655538211200003</v>
      </c>
      <c r="HN15">
        <v>5.6217612990400001</v>
      </c>
      <c r="HO15">
        <v>6037.7238701400001</v>
      </c>
      <c r="HP15">
        <v>10.351483908800001</v>
      </c>
      <c r="HQ15">
        <v>14.4145831656</v>
      </c>
      <c r="HR15">
        <v>4.9281003483900001</v>
      </c>
      <c r="HS15">
        <v>6.2665087137800004</v>
      </c>
      <c r="HT15">
        <v>4.3044043512399996</v>
      </c>
      <c r="HU15">
        <v>13.494556045</v>
      </c>
      <c r="HV15">
        <v>3998.9278006300001</v>
      </c>
      <c r="HW15">
        <v>10.650555452700001</v>
      </c>
      <c r="HX15">
        <v>5.01791378247</v>
      </c>
      <c r="HY15">
        <v>2722.6307154000001</v>
      </c>
      <c r="HZ15">
        <v>19.321572593599999</v>
      </c>
      <c r="IA15">
        <v>10.0741833743</v>
      </c>
      <c r="IB15">
        <v>13292.962102199999</v>
      </c>
      <c r="IC15">
        <v>6.7934903991200004</v>
      </c>
      <c r="ID15">
        <v>5997.5824695299998</v>
      </c>
      <c r="IE15">
        <v>7625.2651359499996</v>
      </c>
      <c r="IF15">
        <v>12521.408871400001</v>
      </c>
      <c r="IG15">
        <v>7191.1115160400004</v>
      </c>
      <c r="IH15">
        <v>3.8819805810500001</v>
      </c>
      <c r="II15">
        <v>5.6025401176900003</v>
      </c>
      <c r="IJ15">
        <v>10696.663441799999</v>
      </c>
      <c r="IK15">
        <v>13.417428534600001</v>
      </c>
      <c r="IL15">
        <v>8.2532370496599992</v>
      </c>
      <c r="IM15">
        <v>5997.3368958600004</v>
      </c>
      <c r="IN15">
        <v>9.6181923637800004</v>
      </c>
      <c r="IO15">
        <v>9706.5500447400009</v>
      </c>
      <c r="IP15">
        <v>11563.2142165</v>
      </c>
      <c r="IQ15">
        <v>10846.646854000001</v>
      </c>
      <c r="IR15">
        <v>6721.5616381600003</v>
      </c>
      <c r="IS15">
        <v>5.77779462173</v>
      </c>
      <c r="IT15">
        <v>5.6651426835100001</v>
      </c>
      <c r="IU15">
        <v>10252.446597300001</v>
      </c>
      <c r="IV15">
        <v>6.9103131482400002</v>
      </c>
      <c r="IW15">
        <v>3303.2655008800002</v>
      </c>
      <c r="IX15">
        <v>11370.142408399999</v>
      </c>
      <c r="IY15">
        <v>5296.9138420299996</v>
      </c>
      <c r="IZ15">
        <v>5194.35455447</v>
      </c>
      <c r="JA15">
        <v>11.3055884298</v>
      </c>
      <c r="JB15">
        <v>21.258929930600001</v>
      </c>
      <c r="JC15">
        <v>3.3196486368599998</v>
      </c>
      <c r="JD15">
        <v>7.10321039952</v>
      </c>
      <c r="JE15">
        <v>10.467628578899999</v>
      </c>
      <c r="JF15">
        <v>11669.143785099999</v>
      </c>
      <c r="JG15">
        <v>9663.2488911399996</v>
      </c>
      <c r="JH15">
        <v>7332.0151618399996</v>
      </c>
      <c r="JI15">
        <v>7448.01243161</v>
      </c>
      <c r="JJ15">
        <v>3.7275841561699998</v>
      </c>
      <c r="JK15">
        <v>11.644923886000001</v>
      </c>
      <c r="JL15">
        <v>3.9053359640799998</v>
      </c>
      <c r="JM15">
        <v>14.103557390800001</v>
      </c>
      <c r="JN15">
        <v>11.804155721900001</v>
      </c>
      <c r="JO15">
        <v>6.2410084186299999</v>
      </c>
      <c r="JP15">
        <v>14492.189974999999</v>
      </c>
      <c r="JQ15">
        <v>6796.9818732100002</v>
      </c>
      <c r="JR15">
        <v>9175.8422042700004</v>
      </c>
      <c r="JS15">
        <v>4.9046414336500002</v>
      </c>
      <c r="JT15">
        <v>3.9343936254999998</v>
      </c>
      <c r="JU15">
        <v>3.0237354598000001</v>
      </c>
      <c r="JV15">
        <v>33.568639130299999</v>
      </c>
      <c r="JW15">
        <v>9654.0879651399991</v>
      </c>
      <c r="JX15">
        <v>62.035027377200002</v>
      </c>
      <c r="JY15">
        <v>7184.2627527699997</v>
      </c>
      <c r="JZ15">
        <v>5.7093560095500004</v>
      </c>
      <c r="KA15">
        <v>8335.4169498200008</v>
      </c>
      <c r="KB15">
        <v>18.465883571799999</v>
      </c>
      <c r="KC15">
        <v>12.7415312756</v>
      </c>
      <c r="KD15">
        <v>4.6186509633500004</v>
      </c>
      <c r="KE15">
        <v>12.588757875300001</v>
      </c>
      <c r="KF15">
        <v>9.1303134617400001</v>
      </c>
      <c r="KG15">
        <v>10.405544602100001</v>
      </c>
      <c r="KH15">
        <v>13803.497877100001</v>
      </c>
      <c r="KI15">
        <v>7.2671089168799998</v>
      </c>
      <c r="KJ15">
        <v>9483.1857331699994</v>
      </c>
      <c r="KK15">
        <v>4.5230055027500002</v>
      </c>
      <c r="KL15">
        <v>6.5619947455899998</v>
      </c>
      <c r="KM15">
        <v>10.1393169738</v>
      </c>
      <c r="KN15">
        <v>16.6934491327</v>
      </c>
      <c r="KO15">
        <v>7603.2138481100001</v>
      </c>
      <c r="KP15">
        <v>4135.1443600499997</v>
      </c>
      <c r="KQ15">
        <v>7666.9288468499999</v>
      </c>
      <c r="KR15">
        <v>9897.3009631799996</v>
      </c>
      <c r="KS15">
        <v>13865.6566587</v>
      </c>
      <c r="KT15">
        <v>13.6233518608</v>
      </c>
      <c r="KU15">
        <v>6950.9679795299999</v>
      </c>
      <c r="KV15">
        <v>10692.338928499999</v>
      </c>
      <c r="KW15">
        <v>7424.7767877099996</v>
      </c>
      <c r="KX15">
        <v>4.1022058029300004</v>
      </c>
      <c r="KY15">
        <v>6023.4758828200002</v>
      </c>
      <c r="KZ15">
        <v>6063.5921671400001</v>
      </c>
      <c r="LA15">
        <v>6.9051294767</v>
      </c>
      <c r="LB15">
        <v>5867.2526824500001</v>
      </c>
      <c r="LC15">
        <v>7704.5775025599996</v>
      </c>
      <c r="LD15">
        <v>8253.3901220700009</v>
      </c>
      <c r="LE15">
        <v>18.735503871799999</v>
      </c>
      <c r="LF15">
        <v>24.698682066700002</v>
      </c>
      <c r="LG15">
        <v>14.6380229987</v>
      </c>
      <c r="LH15">
        <v>25.736192901999999</v>
      </c>
      <c r="LI15">
        <v>7125.0903277799998</v>
      </c>
      <c r="LJ15">
        <v>6487.1680745499998</v>
      </c>
      <c r="LK15">
        <v>47.076199681600002</v>
      </c>
      <c r="LL15">
        <v>7.4402586061899996</v>
      </c>
      <c r="LM15">
        <v>5.3353604250100002</v>
      </c>
      <c r="LN15">
        <v>6.9093350832000002</v>
      </c>
      <c r="LO15">
        <v>7435.4995069200004</v>
      </c>
      <c r="LP15">
        <v>8081.4689661499997</v>
      </c>
      <c r="LQ15">
        <v>4470.8566907200002</v>
      </c>
      <c r="LR15">
        <v>12.98792995</v>
      </c>
      <c r="LS15">
        <v>8200.7936482700006</v>
      </c>
      <c r="LT15">
        <v>10051.7879087</v>
      </c>
      <c r="LU15">
        <v>9057.28732829</v>
      </c>
      <c r="LV15">
        <v>13748.0042558</v>
      </c>
      <c r="LW15">
        <v>3820.9565660200001</v>
      </c>
      <c r="LX15">
        <v>7306.6559849300002</v>
      </c>
      <c r="LY15">
        <v>6360.2908555900003</v>
      </c>
      <c r="LZ15">
        <v>15352.2066</v>
      </c>
      <c r="MA15">
        <v>9094.3720406299999</v>
      </c>
      <c r="MB15">
        <v>4.1901652980800002</v>
      </c>
      <c r="MC15">
        <v>38.734427765699998</v>
      </c>
      <c r="MD15">
        <v>3.4024340765400001</v>
      </c>
      <c r="ME15">
        <v>6.7790071148799997</v>
      </c>
      <c r="MF15">
        <v>6.6610682360100002</v>
      </c>
      <c r="MG15">
        <v>7322.5151402700003</v>
      </c>
      <c r="MH15">
        <v>6.31733677199</v>
      </c>
      <c r="MI15">
        <v>8214.0122923700001</v>
      </c>
      <c r="MJ15">
        <v>3696.7712668099998</v>
      </c>
      <c r="MK15">
        <v>3.5524930348499999</v>
      </c>
      <c r="ML15">
        <v>4.0245766605900002</v>
      </c>
      <c r="MM15">
        <v>12050.3232782</v>
      </c>
      <c r="MN15">
        <v>6029.2286314599996</v>
      </c>
      <c r="MO15">
        <v>6.4236640808800001</v>
      </c>
      <c r="MP15">
        <v>8.1266704949600008</v>
      </c>
      <c r="MQ15">
        <v>9559.8652849699993</v>
      </c>
      <c r="MR15">
        <v>8808.3742761499998</v>
      </c>
      <c r="MS15">
        <v>12645.643747399999</v>
      </c>
      <c r="MT15">
        <v>4368.6539173499996</v>
      </c>
      <c r="MU15">
        <v>4.5670471569000002</v>
      </c>
      <c r="MV15">
        <v>11144.004335</v>
      </c>
      <c r="MW15">
        <v>5.2533570453899996</v>
      </c>
      <c r="MX15">
        <v>6142.36760908</v>
      </c>
      <c r="MY15">
        <v>11215.7495213</v>
      </c>
      <c r="MZ15">
        <v>11.125094064400001</v>
      </c>
      <c r="NA15">
        <v>7423.9820400899998</v>
      </c>
      <c r="NB15">
        <v>4.0303816570300004</v>
      </c>
      <c r="NC15">
        <v>5798.8194428899997</v>
      </c>
      <c r="ND15">
        <v>10.037776631</v>
      </c>
      <c r="NE15">
        <v>7.3940944326300002</v>
      </c>
      <c r="NF15">
        <v>6906.0580864800004</v>
      </c>
      <c r="NG15">
        <v>10.229632540900001</v>
      </c>
      <c r="NH15">
        <v>4388.0722094800003</v>
      </c>
      <c r="NI15">
        <v>11.9449738662</v>
      </c>
      <c r="NJ15">
        <v>8252.6279982100004</v>
      </c>
      <c r="NK15">
        <v>14.3019145155</v>
      </c>
      <c r="NL15">
        <v>8279.7527335699997</v>
      </c>
      <c r="NM15">
        <v>6.9896928473599997</v>
      </c>
      <c r="NN15">
        <v>6770.2032318700003</v>
      </c>
      <c r="NO15">
        <v>10.5247717119</v>
      </c>
      <c r="NP15">
        <v>7892.9010980499997</v>
      </c>
      <c r="NQ15">
        <v>2.9870266715299998</v>
      </c>
      <c r="NR15">
        <v>14.882130954799999</v>
      </c>
      <c r="NS15">
        <v>2539.6940113000001</v>
      </c>
      <c r="NT15">
        <v>7226.1250623100004</v>
      </c>
      <c r="NU15">
        <v>15.0071214964</v>
      </c>
      <c r="NV15">
        <v>7440.7795026200001</v>
      </c>
      <c r="NW15">
        <v>11173.474371599999</v>
      </c>
      <c r="NX15">
        <v>3.7325401598700001</v>
      </c>
      <c r="NY15">
        <v>3.81713144178</v>
      </c>
      <c r="NZ15">
        <v>8039.8546850100001</v>
      </c>
      <c r="OA15">
        <v>9577.3874767300003</v>
      </c>
      <c r="OB15">
        <v>17.3054120203</v>
      </c>
      <c r="OC15">
        <v>9241.4667397100002</v>
      </c>
      <c r="OD15">
        <v>12.6313633578</v>
      </c>
      <c r="OE15">
        <v>9523.4064983600001</v>
      </c>
      <c r="OF15">
        <v>6.0085703309799996</v>
      </c>
      <c r="OG15">
        <v>39.109805757799997</v>
      </c>
      <c r="OH15">
        <v>3.1296780161000002</v>
      </c>
      <c r="OI15">
        <v>3.77742610533</v>
      </c>
      <c r="OJ15">
        <v>5.5296490995100003</v>
      </c>
      <c r="OK15">
        <v>11163.6637892</v>
      </c>
      <c r="OL15">
        <v>4.9254358930000004</v>
      </c>
      <c r="OM15">
        <v>12.4670295325</v>
      </c>
      <c r="ON15">
        <v>11024.9601969</v>
      </c>
      <c r="OO15">
        <v>12780.9044813</v>
      </c>
      <c r="OP15">
        <v>5.3462791264799998</v>
      </c>
      <c r="OQ15">
        <v>6.0321001106100001</v>
      </c>
      <c r="OR15">
        <v>94.225457922700002</v>
      </c>
      <c r="OS15">
        <v>5994.8161720400003</v>
      </c>
      <c r="OT15">
        <v>10783.247684100001</v>
      </c>
      <c r="OU15">
        <v>6.8206409480800003</v>
      </c>
      <c r="OV15">
        <v>2899.3909091599999</v>
      </c>
      <c r="OW15">
        <v>6.80035817078</v>
      </c>
      <c r="OX15">
        <v>9.09564680117</v>
      </c>
      <c r="OY15">
        <v>11302.223639600001</v>
      </c>
      <c r="OZ15">
        <v>6.4948724580199997</v>
      </c>
      <c r="PA15">
        <v>6.6385382798599997</v>
      </c>
      <c r="PB15">
        <v>4352.6171728700001</v>
      </c>
      <c r="PC15">
        <v>5.5100591635100002</v>
      </c>
      <c r="PD15">
        <v>7070.5108731399996</v>
      </c>
      <c r="PE15">
        <v>9197.5886527500006</v>
      </c>
      <c r="PF15">
        <v>3.7215592850000001</v>
      </c>
      <c r="PG15">
        <v>8585.4642315599995</v>
      </c>
      <c r="PH15">
        <v>17.8036115116</v>
      </c>
      <c r="PI15">
        <v>21.619043102399999</v>
      </c>
      <c r="PJ15">
        <v>9957.1736800500003</v>
      </c>
      <c r="PK15">
        <v>8196.4581098100007</v>
      </c>
      <c r="PL15">
        <v>4.7482080510899998</v>
      </c>
      <c r="PM15">
        <v>13089.741057900001</v>
      </c>
      <c r="PN15">
        <v>5.6782512564600003</v>
      </c>
      <c r="PO15">
        <v>4.4863928706799996</v>
      </c>
      <c r="PP15">
        <v>5.83567347414</v>
      </c>
      <c r="PQ15">
        <v>9406.8118158300003</v>
      </c>
      <c r="PR15">
        <v>9478.4173473400006</v>
      </c>
      <c r="PS15">
        <v>9164.5524638900006</v>
      </c>
      <c r="PT15">
        <v>4.7155588270399997</v>
      </c>
      <c r="PU15">
        <v>10.184479964599999</v>
      </c>
      <c r="PV15">
        <v>9901.6482106700005</v>
      </c>
      <c r="PW15">
        <v>9.9596949275100002</v>
      </c>
      <c r="PX15">
        <v>27.067481929900001</v>
      </c>
      <c r="PY15">
        <v>9106.5671790399992</v>
      </c>
      <c r="PZ15">
        <v>5708.1349289199998</v>
      </c>
      <c r="QA15">
        <v>6.1403700371700003</v>
      </c>
      <c r="QB15">
        <v>7934.2071882199998</v>
      </c>
      <c r="QC15">
        <v>6202.9285022900003</v>
      </c>
      <c r="QD15">
        <v>26.439659461200002</v>
      </c>
      <c r="QE15">
        <v>3.4263456580599998</v>
      </c>
      <c r="QF15">
        <v>9.4006873295699993</v>
      </c>
      <c r="QG15">
        <v>9.6444703428299992</v>
      </c>
      <c r="QH15">
        <v>12.1251459501</v>
      </c>
      <c r="QI15">
        <v>8.2183220549300007</v>
      </c>
      <c r="QJ15">
        <v>4.3795565180900002</v>
      </c>
      <c r="QK15">
        <v>21.0234934048</v>
      </c>
      <c r="QL15">
        <v>10745.023013800001</v>
      </c>
      <c r="QM15">
        <v>11660.227174199999</v>
      </c>
      <c r="QN15">
        <v>5.9114637286100002</v>
      </c>
      <c r="QO15">
        <v>6027.6659776200004</v>
      </c>
      <c r="QP15">
        <v>5.6718962088099998</v>
      </c>
      <c r="QQ15">
        <v>6.6561451062900003</v>
      </c>
      <c r="QR15">
        <v>9990.3304617100002</v>
      </c>
      <c r="QS15">
        <v>8521.6331618500008</v>
      </c>
      <c r="QT15">
        <v>11.2920684665</v>
      </c>
      <c r="QU15">
        <v>15.323462960000001</v>
      </c>
      <c r="QV15">
        <v>7455.87378524</v>
      </c>
      <c r="QW15">
        <v>19.706865923100001</v>
      </c>
      <c r="QX15">
        <v>26.524166153500001</v>
      </c>
      <c r="QY15">
        <v>4.5992615642499999</v>
      </c>
      <c r="QZ15">
        <v>4.9468012450199996</v>
      </c>
      <c r="RA15">
        <v>15.267920699799999</v>
      </c>
      <c r="RB15">
        <v>6.13554120454</v>
      </c>
      <c r="RC15">
        <v>9771.9321342700005</v>
      </c>
      <c r="RD15">
        <v>4.3492308564700002</v>
      </c>
      <c r="RE15">
        <v>8093.4337473799997</v>
      </c>
      <c r="RF15">
        <v>6.7448257478300002</v>
      </c>
      <c r="RG15">
        <v>7911.0337290799998</v>
      </c>
      <c r="RH15">
        <v>3.2843480940899998</v>
      </c>
      <c r="RI15">
        <v>4.7917071636699999</v>
      </c>
      <c r="RJ15">
        <v>8666.1511547600003</v>
      </c>
      <c r="RK15">
        <v>3.7416420889499999</v>
      </c>
      <c r="RL15">
        <v>5.0000101494000004</v>
      </c>
      <c r="RM15">
        <v>13236.799139799999</v>
      </c>
      <c r="RN15">
        <v>6339.6914743799998</v>
      </c>
      <c r="RO15">
        <v>72.358391794300005</v>
      </c>
      <c r="RP15">
        <v>4.8910121714299999</v>
      </c>
      <c r="RQ15">
        <v>31.447412812100001</v>
      </c>
      <c r="RR15">
        <v>6504.8033862499997</v>
      </c>
      <c r="RS15">
        <v>1828.2808792999999</v>
      </c>
      <c r="RT15">
        <v>7307.6643502200004</v>
      </c>
      <c r="RU15">
        <v>2.7514095686100002</v>
      </c>
      <c r="RV15">
        <v>14.3174114131</v>
      </c>
      <c r="RW15">
        <v>6673.2322316999998</v>
      </c>
      <c r="RX15">
        <v>6.31376797244</v>
      </c>
      <c r="RY15">
        <v>7.0896864819300003</v>
      </c>
      <c r="RZ15">
        <v>5613.5438922699996</v>
      </c>
      <c r="SA15">
        <v>7425.7467157700003</v>
      </c>
    </row>
    <row r="16" spans="1:495" x14ac:dyDescent="0.25">
      <c r="A16">
        <v>12916.601869800001</v>
      </c>
      <c r="B16">
        <v>4.4411259001200003</v>
      </c>
      <c r="C16">
        <v>8357.8592501799994</v>
      </c>
      <c r="D16">
        <v>10811.100713100001</v>
      </c>
      <c r="E16">
        <v>28.4227872035</v>
      </c>
      <c r="F16">
        <v>14429.7545457</v>
      </c>
      <c r="G16">
        <v>10135.987682999999</v>
      </c>
      <c r="H16">
        <v>12946.1530379</v>
      </c>
      <c r="I16">
        <v>2922.2456052799998</v>
      </c>
      <c r="J16">
        <v>5.6083485412399998</v>
      </c>
      <c r="K16">
        <v>20.627098687699998</v>
      </c>
      <c r="L16">
        <v>8657.7516397399995</v>
      </c>
      <c r="M16">
        <v>5.2253509017199997</v>
      </c>
      <c r="N16">
        <v>4.7356320585700002</v>
      </c>
      <c r="O16">
        <v>8535.8007042600002</v>
      </c>
      <c r="P16">
        <v>7.2474051067399996</v>
      </c>
      <c r="Q16">
        <v>8552.9562956499994</v>
      </c>
      <c r="R16">
        <v>13.395274564299999</v>
      </c>
      <c r="S16">
        <v>6078.22901284</v>
      </c>
      <c r="T16">
        <v>14.813022094600001</v>
      </c>
      <c r="U16">
        <v>3.8593768264900001</v>
      </c>
      <c r="V16">
        <v>15.556391744100001</v>
      </c>
      <c r="W16">
        <v>3.7502640299199999</v>
      </c>
      <c r="X16">
        <v>15.637481987199999</v>
      </c>
      <c r="Y16">
        <v>21313.4163893</v>
      </c>
      <c r="Z16">
        <v>7.7832210723299999</v>
      </c>
      <c r="AA16">
        <v>42.624601635399998</v>
      </c>
      <c r="AB16">
        <v>7180.6179614399998</v>
      </c>
      <c r="AC16">
        <v>10.920086614400001</v>
      </c>
      <c r="AD16">
        <v>5.2639046219200001</v>
      </c>
      <c r="AE16">
        <v>9037.8756219499992</v>
      </c>
      <c r="AF16">
        <v>3.5525878279900001</v>
      </c>
      <c r="AG16">
        <v>10613.8687126</v>
      </c>
      <c r="AH16">
        <v>8533.2578018299992</v>
      </c>
      <c r="AI16">
        <v>11.601230574200001</v>
      </c>
      <c r="AJ16">
        <v>10282.5182613</v>
      </c>
      <c r="AK16">
        <v>3.4006974005399999</v>
      </c>
      <c r="AL16">
        <v>12759.019832600001</v>
      </c>
      <c r="AM16">
        <v>5.3089669707500002</v>
      </c>
      <c r="AN16">
        <v>31.723605298500001</v>
      </c>
      <c r="AO16">
        <v>8319.4781019900001</v>
      </c>
      <c r="AP16">
        <v>12210.660352499999</v>
      </c>
      <c r="AQ16">
        <v>10658.770854799999</v>
      </c>
      <c r="AR16">
        <v>17.0780955241</v>
      </c>
      <c r="AS16">
        <v>6755.1118257600001</v>
      </c>
      <c r="AT16">
        <v>6.3080214730500002</v>
      </c>
      <c r="AU16">
        <v>26.484198987799999</v>
      </c>
      <c r="AV16">
        <v>7020.9862962300003</v>
      </c>
      <c r="AW16">
        <v>19.786001577099999</v>
      </c>
      <c r="AX16">
        <v>7264.4585988199997</v>
      </c>
      <c r="AY16">
        <v>9412.74699134</v>
      </c>
      <c r="AZ16">
        <v>8.2257306157900008</v>
      </c>
      <c r="BA16">
        <v>10.8100038169</v>
      </c>
      <c r="BB16">
        <v>3.8723364026999998</v>
      </c>
      <c r="BC16">
        <v>8061.7073033500001</v>
      </c>
      <c r="BD16">
        <v>6.3240549350700004</v>
      </c>
      <c r="BE16">
        <v>4.2195132606000003</v>
      </c>
      <c r="BF16">
        <v>11.8204458919</v>
      </c>
      <c r="BG16">
        <v>7888.3162845899997</v>
      </c>
      <c r="BH16">
        <v>9150.4119288099992</v>
      </c>
      <c r="BI16">
        <v>8.7112188803800006</v>
      </c>
      <c r="BJ16">
        <v>5.2865776025300004</v>
      </c>
      <c r="BK16">
        <v>13989.8803639</v>
      </c>
      <c r="BL16">
        <v>7.7983190424700002</v>
      </c>
      <c r="BM16">
        <v>4.7608264761200001</v>
      </c>
      <c r="BN16">
        <v>12680.2846044</v>
      </c>
      <c r="BO16">
        <v>25.7694024155</v>
      </c>
      <c r="BP16">
        <v>9.3857477287699993</v>
      </c>
      <c r="BQ16">
        <v>16633.606044200002</v>
      </c>
      <c r="BR16">
        <v>6.0091570972000001</v>
      </c>
      <c r="BS16">
        <v>5577.9111427500002</v>
      </c>
      <c r="BT16">
        <v>4.3312756373000001</v>
      </c>
      <c r="BU16">
        <v>27.711353242400001</v>
      </c>
      <c r="BV16">
        <v>11725.422171599999</v>
      </c>
      <c r="BW16">
        <v>10.9049148837</v>
      </c>
      <c r="BX16">
        <v>6.2341166671700003</v>
      </c>
      <c r="BY16">
        <v>15.1605601854</v>
      </c>
      <c r="BZ16">
        <v>8964.6387530299999</v>
      </c>
      <c r="CA16">
        <v>5781.5860986500002</v>
      </c>
      <c r="CB16">
        <v>16.4767688811</v>
      </c>
      <c r="CC16">
        <v>9.9818097463999997</v>
      </c>
      <c r="CD16">
        <v>9316.5151862300008</v>
      </c>
      <c r="CE16">
        <v>4.2224174768699996</v>
      </c>
      <c r="CF16">
        <v>5.9274780392400004</v>
      </c>
      <c r="CG16">
        <v>11.0688428788</v>
      </c>
      <c r="CH16">
        <v>3.9099442024100002</v>
      </c>
      <c r="CI16">
        <v>9394.2337087300002</v>
      </c>
      <c r="CJ16">
        <v>6053.0732740100002</v>
      </c>
      <c r="CK16">
        <v>7926.0607445599999</v>
      </c>
      <c r="CL16">
        <v>11229.3325817</v>
      </c>
      <c r="CM16">
        <v>8680.4290975999993</v>
      </c>
      <c r="CN16">
        <v>8.9362984818300006</v>
      </c>
      <c r="CO16">
        <v>5496.3962096499999</v>
      </c>
      <c r="CP16">
        <v>8534.2783505799998</v>
      </c>
      <c r="CQ16">
        <v>63.482796426199997</v>
      </c>
      <c r="CR16">
        <v>5840.5499720899998</v>
      </c>
      <c r="CS16">
        <v>14213.5479942</v>
      </c>
      <c r="CT16">
        <v>2107.2140393599998</v>
      </c>
      <c r="CU16">
        <v>8.3039956372100008</v>
      </c>
      <c r="CV16">
        <v>31.012952142500001</v>
      </c>
      <c r="CW16">
        <v>4.1020684948400001</v>
      </c>
      <c r="CX16">
        <v>4.1303067860600002</v>
      </c>
      <c r="CY16">
        <v>4.5692205266699997</v>
      </c>
      <c r="CZ16">
        <v>11216.7990799</v>
      </c>
      <c r="DA16">
        <v>16.083941597300001</v>
      </c>
      <c r="DB16">
        <v>10244.231685999999</v>
      </c>
      <c r="DC16">
        <v>5502.8658158099997</v>
      </c>
      <c r="DD16">
        <v>7.5586572440199999</v>
      </c>
      <c r="DE16">
        <v>8.66875727595</v>
      </c>
      <c r="DF16">
        <v>9.6716873203899993</v>
      </c>
      <c r="DG16">
        <v>11391.302044599999</v>
      </c>
      <c r="DH16">
        <v>7.0594654552499998</v>
      </c>
      <c r="DI16">
        <v>8.0471440785200006</v>
      </c>
      <c r="DJ16">
        <v>10.7901687199</v>
      </c>
      <c r="DK16">
        <v>2.1097979853000002</v>
      </c>
      <c r="DL16">
        <v>3.9626562589300001</v>
      </c>
      <c r="DM16">
        <v>8898.6608618600003</v>
      </c>
      <c r="DN16">
        <v>8441.3021068199996</v>
      </c>
      <c r="DO16">
        <v>7254.2324302699999</v>
      </c>
      <c r="DP16">
        <v>7.0121180589099996</v>
      </c>
      <c r="DQ16">
        <v>11282.4655668</v>
      </c>
      <c r="DR16">
        <v>16.916239220400001</v>
      </c>
      <c r="DS16">
        <v>6.7264651908799999</v>
      </c>
      <c r="DT16">
        <v>12199.691670599999</v>
      </c>
      <c r="DU16">
        <v>4540.42236151</v>
      </c>
      <c r="DV16">
        <v>4.1269979238500003</v>
      </c>
      <c r="DW16">
        <v>10.481164420000001</v>
      </c>
      <c r="DX16">
        <v>5.2053074597000002</v>
      </c>
      <c r="DY16">
        <v>10.3294046572</v>
      </c>
      <c r="DZ16">
        <v>11387.3871217</v>
      </c>
      <c r="EA16">
        <v>5.2440574059499996</v>
      </c>
      <c r="EB16">
        <v>5665.8201586699997</v>
      </c>
      <c r="EC16">
        <v>9104.0004419899997</v>
      </c>
      <c r="ED16">
        <v>4.4679406689699999</v>
      </c>
      <c r="EE16">
        <v>9275.1670395799993</v>
      </c>
      <c r="EF16">
        <v>9802.71027985</v>
      </c>
      <c r="EG16">
        <v>6.7998829494899997</v>
      </c>
      <c r="EH16">
        <v>5.2488925486399998</v>
      </c>
      <c r="EI16">
        <v>5.07905228088</v>
      </c>
      <c r="EJ16">
        <v>47.162112091700003</v>
      </c>
      <c r="EK16">
        <v>9458.2438048399999</v>
      </c>
      <c r="EL16">
        <v>7.5376419323399997</v>
      </c>
      <c r="EM16">
        <v>5668.8355498399997</v>
      </c>
      <c r="EN16">
        <v>5521.5266761700004</v>
      </c>
      <c r="EO16">
        <v>6.0820835902999999</v>
      </c>
      <c r="EP16">
        <v>9620.6808920700005</v>
      </c>
      <c r="EQ16">
        <v>9056.1759729999994</v>
      </c>
      <c r="ER16">
        <v>4.9104693530699999</v>
      </c>
      <c r="ES16">
        <v>7569.1186083700004</v>
      </c>
      <c r="ET16">
        <v>9866.3160983599992</v>
      </c>
      <c r="EU16">
        <v>9829.4680300799992</v>
      </c>
      <c r="EV16">
        <v>8667.4429373200001</v>
      </c>
      <c r="EW16">
        <v>3.90121478352</v>
      </c>
      <c r="EX16">
        <v>7.6127265577900003</v>
      </c>
      <c r="EY16">
        <v>7.2015190431500002</v>
      </c>
      <c r="EZ16">
        <v>4.2307275426900004</v>
      </c>
      <c r="FA16">
        <v>8440.0593671900006</v>
      </c>
      <c r="FB16">
        <v>5395.7028639399996</v>
      </c>
      <c r="FC16">
        <v>11256.489680299999</v>
      </c>
      <c r="FD16">
        <v>6.3367040034100004</v>
      </c>
      <c r="FE16">
        <v>20.516077900700001</v>
      </c>
      <c r="FF16">
        <v>8999.7341698799992</v>
      </c>
      <c r="FG16">
        <v>5.6284798203499999</v>
      </c>
      <c r="FH16">
        <v>230.563115122</v>
      </c>
      <c r="FI16">
        <v>4.4119962611799997</v>
      </c>
      <c r="FJ16">
        <v>50.176266083900003</v>
      </c>
      <c r="FK16">
        <v>9.1609889170100001</v>
      </c>
      <c r="FL16">
        <v>10.6478822041</v>
      </c>
      <c r="FM16">
        <v>11.4165711522</v>
      </c>
      <c r="FN16">
        <v>16250.852819399999</v>
      </c>
      <c r="FO16">
        <v>3.2248041296999999</v>
      </c>
      <c r="FP16">
        <v>14568.1990707</v>
      </c>
      <c r="FQ16">
        <v>5.0591766697700002</v>
      </c>
      <c r="FR16">
        <v>3.7462148884699999</v>
      </c>
      <c r="FS16">
        <v>4.9903618877299998</v>
      </c>
      <c r="FT16">
        <v>11101.813825200001</v>
      </c>
      <c r="FU16">
        <v>7502.7884984499997</v>
      </c>
      <c r="FV16">
        <v>9635.4236105700002</v>
      </c>
      <c r="FW16">
        <v>9.7093804320900006</v>
      </c>
      <c r="FX16">
        <v>9724.4000691500005</v>
      </c>
      <c r="FY16">
        <v>8.9859300315499997</v>
      </c>
      <c r="FZ16">
        <v>10770.202287399999</v>
      </c>
      <c r="GA16">
        <v>6950.3723781899998</v>
      </c>
      <c r="GB16">
        <v>6.0431423280900001</v>
      </c>
      <c r="GC16">
        <v>13041.070328399999</v>
      </c>
      <c r="GD16">
        <v>8919.0060944199995</v>
      </c>
      <c r="GE16">
        <v>4365.9752389799996</v>
      </c>
      <c r="GF16">
        <v>25.048689619600001</v>
      </c>
      <c r="GG16">
        <v>6043.64794411</v>
      </c>
      <c r="GH16">
        <v>8.1773845404299994</v>
      </c>
      <c r="GI16">
        <v>3.1083454003200002</v>
      </c>
      <c r="GJ16">
        <v>7476.2182549299996</v>
      </c>
      <c r="GK16">
        <v>5.4252464579400002</v>
      </c>
      <c r="GL16">
        <v>7447.4164008600001</v>
      </c>
      <c r="GM16">
        <v>16.0657625491</v>
      </c>
      <c r="GN16">
        <v>8635.5239023899994</v>
      </c>
      <c r="GO16">
        <v>3.1691998662900001</v>
      </c>
      <c r="GP16">
        <v>7.6466936736799997</v>
      </c>
      <c r="GQ16">
        <v>13.508458338200001</v>
      </c>
      <c r="GR16">
        <v>76.662155502299996</v>
      </c>
      <c r="GS16">
        <v>1199.13255736</v>
      </c>
      <c r="GT16">
        <v>5601.9221930699996</v>
      </c>
      <c r="GU16">
        <v>6993.7793029699997</v>
      </c>
      <c r="GV16">
        <v>5.6702613478500004</v>
      </c>
      <c r="GW16">
        <v>6.4042891560899999</v>
      </c>
      <c r="GX16">
        <v>5419.1773972700003</v>
      </c>
      <c r="GY16">
        <v>6.4031509439400001</v>
      </c>
      <c r="GZ16">
        <v>5962.9392915400003</v>
      </c>
      <c r="HA16">
        <v>10220.0548368</v>
      </c>
      <c r="HB16">
        <v>11.009316825699999</v>
      </c>
      <c r="HC16">
        <v>18.255017753299999</v>
      </c>
      <c r="HD16">
        <v>9.1994628497700006</v>
      </c>
      <c r="HE16">
        <v>5744.9573557000003</v>
      </c>
      <c r="HF16">
        <v>14644.648378</v>
      </c>
      <c r="HG16">
        <v>6910.3716138999998</v>
      </c>
      <c r="HH16">
        <v>6.2329223129000004</v>
      </c>
      <c r="HI16">
        <v>7807.5959740099997</v>
      </c>
      <c r="HJ16">
        <v>10495.155557300001</v>
      </c>
      <c r="HK16">
        <v>7.7834799372300001</v>
      </c>
      <c r="HL16">
        <v>7108.6039076500001</v>
      </c>
      <c r="HM16">
        <v>14.4873054858</v>
      </c>
      <c r="HN16">
        <v>6.2901038730699996</v>
      </c>
      <c r="HO16">
        <v>6037.7238701400001</v>
      </c>
      <c r="HP16">
        <v>8398.1732811099992</v>
      </c>
      <c r="HQ16">
        <v>14.715546462200001</v>
      </c>
      <c r="HR16">
        <v>5.8243194606899999</v>
      </c>
      <c r="HS16">
        <v>5.9292680284300001</v>
      </c>
      <c r="HT16">
        <v>5.2274363842599998</v>
      </c>
      <c r="HU16">
        <v>6193.4861970100001</v>
      </c>
      <c r="HV16">
        <v>3998.9278006300001</v>
      </c>
      <c r="HW16">
        <v>3340.8566747</v>
      </c>
      <c r="HX16">
        <v>13471.5982465</v>
      </c>
      <c r="HY16">
        <v>2722.6307154000001</v>
      </c>
      <c r="HZ16">
        <v>20.5079835224</v>
      </c>
      <c r="IA16">
        <v>10575.164712899999</v>
      </c>
      <c r="IB16">
        <v>13292.962102199999</v>
      </c>
      <c r="IC16">
        <v>7.5557730375799999</v>
      </c>
      <c r="ID16">
        <v>5997.5824485100002</v>
      </c>
      <c r="IE16">
        <v>5.7329674539799997</v>
      </c>
      <c r="IF16">
        <v>12521.408871400001</v>
      </c>
      <c r="IG16">
        <v>9.3985596863400005</v>
      </c>
      <c r="IH16">
        <v>4726.5327235699997</v>
      </c>
      <c r="II16">
        <v>11396.246362100001</v>
      </c>
      <c r="IJ16">
        <v>5.84241490413</v>
      </c>
      <c r="IK16">
        <v>12.42798608</v>
      </c>
      <c r="IL16">
        <v>6037.8174162599998</v>
      </c>
      <c r="IM16">
        <v>5997.3368958600004</v>
      </c>
      <c r="IN16">
        <v>7320.6263208399996</v>
      </c>
      <c r="IO16">
        <v>5.0596255320800001</v>
      </c>
      <c r="IP16">
        <v>8.4359072782800002</v>
      </c>
      <c r="IQ16">
        <v>6.4337714652700004</v>
      </c>
      <c r="IR16">
        <v>8.7832516557000009</v>
      </c>
      <c r="IS16">
        <v>8.1826804420099997</v>
      </c>
      <c r="IT16">
        <v>4.8606587605699998</v>
      </c>
      <c r="IU16">
        <v>9.2699863133600005</v>
      </c>
      <c r="IV16">
        <v>6.7933660075100004</v>
      </c>
      <c r="IW16">
        <v>8.1978941678100004</v>
      </c>
      <c r="IX16">
        <v>5.9505446651699998</v>
      </c>
      <c r="IY16">
        <v>5.6142372216599998</v>
      </c>
      <c r="IZ16">
        <v>59.6960601006</v>
      </c>
      <c r="JA16">
        <v>12.1267733176</v>
      </c>
      <c r="JB16">
        <v>7638.1861930599998</v>
      </c>
      <c r="JC16">
        <v>4.0498980004399998</v>
      </c>
      <c r="JD16">
        <v>9605.5676841700006</v>
      </c>
      <c r="JE16">
        <v>8.8665680400499998</v>
      </c>
      <c r="JF16">
        <v>11669.143785099999</v>
      </c>
      <c r="JG16">
        <v>9663.2488911399996</v>
      </c>
      <c r="JH16">
        <v>7332.0151450900003</v>
      </c>
      <c r="JI16">
        <v>7448.01243161</v>
      </c>
      <c r="JJ16">
        <v>7806.0352372300003</v>
      </c>
      <c r="JK16">
        <v>4461.4573741300001</v>
      </c>
      <c r="JL16">
        <v>9423.2041313499994</v>
      </c>
      <c r="JM16">
        <v>14.7178271353</v>
      </c>
      <c r="JN16">
        <v>12.9679321595</v>
      </c>
      <c r="JO16">
        <v>6.2808880587299996</v>
      </c>
      <c r="JP16">
        <v>14492.1900503</v>
      </c>
      <c r="JQ16">
        <v>3.9712870498799999</v>
      </c>
      <c r="JR16">
        <v>9175.8422042700004</v>
      </c>
      <c r="JS16">
        <v>9863.5658726500005</v>
      </c>
      <c r="JT16">
        <v>11465.0517206</v>
      </c>
      <c r="JU16">
        <v>4.0207887772799999</v>
      </c>
      <c r="JV16">
        <v>7348.0466382900004</v>
      </c>
      <c r="JW16">
        <v>45.592448814400001</v>
      </c>
      <c r="JX16">
        <v>62.685672243699997</v>
      </c>
      <c r="JY16">
        <v>7184.2627527699997</v>
      </c>
      <c r="JZ16">
        <v>6.18241754651</v>
      </c>
      <c r="KA16">
        <v>6.1058144831199996</v>
      </c>
      <c r="KB16">
        <v>12964.354889599999</v>
      </c>
      <c r="KC16">
        <v>13.1113296549</v>
      </c>
      <c r="KD16">
        <v>10369.3458321</v>
      </c>
      <c r="KE16">
        <v>12.630938606400001</v>
      </c>
      <c r="KF16">
        <v>8.5782406565200002</v>
      </c>
      <c r="KG16">
        <v>10973.701639700001</v>
      </c>
      <c r="KH16">
        <v>13803.497877100001</v>
      </c>
      <c r="KI16">
        <v>7.2539795035800001</v>
      </c>
      <c r="KJ16">
        <v>4.6268360256500003</v>
      </c>
      <c r="KK16">
        <v>8096.7753192600003</v>
      </c>
      <c r="KL16">
        <v>7.0067546466100001</v>
      </c>
      <c r="KM16">
        <v>11.1224689293</v>
      </c>
      <c r="KN16">
        <v>17.3289746642</v>
      </c>
      <c r="KO16">
        <v>7603.2138481100001</v>
      </c>
      <c r="KP16">
        <v>4135.1443600499997</v>
      </c>
      <c r="KQ16">
        <v>7666.9288468499999</v>
      </c>
      <c r="KR16">
        <v>10.003082472099999</v>
      </c>
      <c r="KS16">
        <v>13865.6566587</v>
      </c>
      <c r="KT16">
        <v>12.764550568000001</v>
      </c>
      <c r="KU16">
        <v>3.9416905824400001</v>
      </c>
      <c r="KV16">
        <v>6.5623405231699996</v>
      </c>
      <c r="KW16">
        <v>7424.7767816899996</v>
      </c>
      <c r="KX16">
        <v>10634.836685599999</v>
      </c>
      <c r="KY16">
        <v>14.1067008989</v>
      </c>
      <c r="KZ16">
        <v>30.114039289099999</v>
      </c>
      <c r="LA16">
        <v>6.5437626204899999</v>
      </c>
      <c r="LB16">
        <v>38.246548735899999</v>
      </c>
      <c r="LC16">
        <v>21.5903893427</v>
      </c>
      <c r="LD16">
        <v>8253.3901220700009</v>
      </c>
      <c r="LE16">
        <v>19.487651753600002</v>
      </c>
      <c r="LF16">
        <v>3507.6874922900001</v>
      </c>
      <c r="LG16">
        <v>5829.7124715999998</v>
      </c>
      <c r="LH16">
        <v>10469.0419394</v>
      </c>
      <c r="LI16">
        <v>7125.0903277799998</v>
      </c>
      <c r="LJ16">
        <v>14.8777816758</v>
      </c>
      <c r="LK16">
        <v>47.236073286200003</v>
      </c>
      <c r="LL16">
        <v>7.3759193137099999</v>
      </c>
      <c r="LM16">
        <v>4.6593790502500001</v>
      </c>
      <c r="LN16">
        <v>7.6400835628900001</v>
      </c>
      <c r="LO16">
        <v>7435.4995069200004</v>
      </c>
      <c r="LP16">
        <v>6.3315549635300004</v>
      </c>
      <c r="LQ16">
        <v>4470.8566879299997</v>
      </c>
      <c r="LR16">
        <v>12.2854505662</v>
      </c>
      <c r="LS16">
        <v>8200.7936482700006</v>
      </c>
      <c r="LT16">
        <v>9.1510347866600004</v>
      </c>
      <c r="LU16">
        <v>5.4741276677100004</v>
      </c>
      <c r="LV16">
        <v>13748.0042558</v>
      </c>
      <c r="LW16">
        <v>50.476436288599999</v>
      </c>
      <c r="LX16">
        <v>7306.6559849300002</v>
      </c>
      <c r="LY16">
        <v>121.61854378</v>
      </c>
      <c r="LZ16">
        <v>8.2720113091199998</v>
      </c>
      <c r="MA16">
        <v>3.83397289958</v>
      </c>
      <c r="MB16">
        <v>5.1793695146400003</v>
      </c>
      <c r="MC16">
        <v>6518.2399124200001</v>
      </c>
      <c r="MD16">
        <v>3.50428109396</v>
      </c>
      <c r="ME16">
        <v>6.1375616340899999</v>
      </c>
      <c r="MF16">
        <v>7.2810863587399997</v>
      </c>
      <c r="MG16">
        <v>7322.5151402700003</v>
      </c>
      <c r="MH16">
        <v>7724.6066843400004</v>
      </c>
      <c r="MI16">
        <v>6.2945409118800004</v>
      </c>
      <c r="MJ16">
        <v>3696.7712668099998</v>
      </c>
      <c r="MK16">
        <v>4.3159842602899996</v>
      </c>
      <c r="ML16">
        <v>7746.8965549100003</v>
      </c>
      <c r="MM16">
        <v>12050.3232782</v>
      </c>
      <c r="MN16">
        <v>2.3607890861900001</v>
      </c>
      <c r="MO16">
        <v>8036.1590610100002</v>
      </c>
      <c r="MP16">
        <v>6.6976054507300002</v>
      </c>
      <c r="MQ16">
        <v>3.6952573435799998</v>
      </c>
      <c r="MR16">
        <v>7.8119230416400001</v>
      </c>
      <c r="MS16">
        <v>13.8021598794</v>
      </c>
      <c r="MT16">
        <v>4368.6539173499996</v>
      </c>
      <c r="MU16">
        <v>10153.5102745</v>
      </c>
      <c r="MV16">
        <v>11144.004335</v>
      </c>
      <c r="MW16">
        <v>4.9129854586299997</v>
      </c>
      <c r="MX16">
        <v>4.5478630783199998</v>
      </c>
      <c r="MY16">
        <v>11215.7495213</v>
      </c>
      <c r="MZ16">
        <v>25785.613375100002</v>
      </c>
      <c r="NA16">
        <v>8.9751192675899993</v>
      </c>
      <c r="NB16">
        <v>9590.3020697899992</v>
      </c>
      <c r="NC16">
        <v>5.54872664037</v>
      </c>
      <c r="ND16">
        <v>8.9678713975999997</v>
      </c>
      <c r="NE16">
        <v>7.9616745498199997</v>
      </c>
      <c r="NF16">
        <v>3.8327373694800002</v>
      </c>
      <c r="NG16">
        <v>9.9030763773300006</v>
      </c>
      <c r="NH16">
        <v>4.3912853869399999</v>
      </c>
      <c r="NI16">
        <v>10652.383799499999</v>
      </c>
      <c r="NJ16">
        <v>8252.6279982100004</v>
      </c>
      <c r="NK16">
        <v>13.739566933600001</v>
      </c>
      <c r="NL16">
        <v>10.2478989288</v>
      </c>
      <c r="NM16">
        <v>7.4420147993999999</v>
      </c>
      <c r="NN16">
        <v>31.816969761700001</v>
      </c>
      <c r="NO16">
        <v>11465.5268204</v>
      </c>
      <c r="NP16">
        <v>14.0663653789</v>
      </c>
      <c r="NQ16">
        <v>9364.6180320200001</v>
      </c>
      <c r="NR16">
        <v>18705.234661099999</v>
      </c>
      <c r="NS16">
        <v>9.4152122510799998</v>
      </c>
      <c r="NT16">
        <v>7226.1250623100004</v>
      </c>
      <c r="NU16">
        <v>14.7051738766</v>
      </c>
      <c r="NV16">
        <v>14.5721943438</v>
      </c>
      <c r="NW16">
        <v>5.0816189595100001</v>
      </c>
      <c r="NX16">
        <v>2.0762537642000001</v>
      </c>
      <c r="NY16">
        <v>13342.299992599999</v>
      </c>
      <c r="NZ16">
        <v>8039.85469096</v>
      </c>
      <c r="OA16">
        <v>9577.3874767300003</v>
      </c>
      <c r="OB16">
        <v>9229.9037310900003</v>
      </c>
      <c r="OC16">
        <v>4.9396486178499996</v>
      </c>
      <c r="OD16">
        <v>12.2463073301</v>
      </c>
      <c r="OE16">
        <v>4.7990126810299998</v>
      </c>
      <c r="OF16">
        <v>6.5790868144600001</v>
      </c>
      <c r="OG16">
        <v>40.275904022699997</v>
      </c>
      <c r="OH16">
        <v>3.1695357587499999</v>
      </c>
      <c r="OI16">
        <v>10685.514308899999</v>
      </c>
      <c r="OJ16">
        <v>5.2494120298600002</v>
      </c>
      <c r="OK16">
        <v>19.250671316399998</v>
      </c>
      <c r="OL16">
        <v>13809.408872399999</v>
      </c>
      <c r="OM16">
        <v>13.3455575003</v>
      </c>
      <c r="ON16">
        <v>11024.9601969</v>
      </c>
      <c r="OO16">
        <v>4.4977745129200004</v>
      </c>
      <c r="OP16">
        <v>5.0616627312400002</v>
      </c>
      <c r="OQ16">
        <v>6929.8410852300003</v>
      </c>
      <c r="OR16">
        <v>94.496940299900004</v>
      </c>
      <c r="OS16">
        <v>15.3411907879</v>
      </c>
      <c r="OT16">
        <v>10783.247684100001</v>
      </c>
      <c r="OU16">
        <v>10888.0998067</v>
      </c>
      <c r="OV16">
        <v>31.344874791999999</v>
      </c>
      <c r="OW16">
        <v>8000.5138104600001</v>
      </c>
      <c r="OX16">
        <v>8.1322644621000002</v>
      </c>
      <c r="OY16">
        <v>26.1898259337</v>
      </c>
      <c r="OZ16">
        <v>7.1694503080100001</v>
      </c>
      <c r="PA16">
        <v>6.2333604887299998</v>
      </c>
      <c r="PB16">
        <v>12.4861916076</v>
      </c>
      <c r="PC16">
        <v>5.1293607221200004</v>
      </c>
      <c r="PD16">
        <v>7070.5108731399996</v>
      </c>
      <c r="PE16">
        <v>9197.5886527500006</v>
      </c>
      <c r="PF16">
        <v>3.1846574759999999</v>
      </c>
      <c r="PG16">
        <v>8585.4642315599995</v>
      </c>
      <c r="PH16">
        <v>5282.5029834099996</v>
      </c>
      <c r="PI16">
        <v>5975.5137386500001</v>
      </c>
      <c r="PJ16">
        <v>9.8771407908299995</v>
      </c>
      <c r="PK16">
        <v>11.919425261400001</v>
      </c>
      <c r="PL16">
        <v>6929.0648988700004</v>
      </c>
      <c r="PM16">
        <v>8.43524926035</v>
      </c>
      <c r="PN16">
        <v>10367.3859548</v>
      </c>
      <c r="PO16">
        <v>5.1919747276399999</v>
      </c>
      <c r="PP16">
        <v>12214.843691</v>
      </c>
      <c r="PQ16">
        <v>10.7768836294</v>
      </c>
      <c r="PR16">
        <v>7.3408925611700004</v>
      </c>
      <c r="PS16">
        <v>9164.5524638900006</v>
      </c>
      <c r="PT16">
        <v>4.5267176207800004</v>
      </c>
      <c r="PU16">
        <v>9.5429878676000008</v>
      </c>
      <c r="PV16">
        <v>6.1151022156200003</v>
      </c>
      <c r="PW16">
        <v>14610.3434906</v>
      </c>
      <c r="PX16">
        <v>27.1404160254</v>
      </c>
      <c r="PY16">
        <v>9106.5671790399992</v>
      </c>
      <c r="PZ16">
        <v>5708.1349118799999</v>
      </c>
      <c r="QA16">
        <v>5700.4396199499997</v>
      </c>
      <c r="QB16">
        <v>30.157993658500001</v>
      </c>
      <c r="QC16">
        <v>3.1795337722600001</v>
      </c>
      <c r="QD16">
        <v>13797.55579</v>
      </c>
      <c r="QE16">
        <v>2.5690574110700002</v>
      </c>
      <c r="QF16">
        <v>9.5298025319599997</v>
      </c>
      <c r="QG16">
        <v>10.4974556839</v>
      </c>
      <c r="QH16">
        <v>11.470426639399999</v>
      </c>
      <c r="QI16">
        <v>11678.876216500001</v>
      </c>
      <c r="QJ16">
        <v>4.4637212243500004</v>
      </c>
      <c r="QK16">
        <v>21.366482574900001</v>
      </c>
      <c r="QL16">
        <v>6.01632496632</v>
      </c>
      <c r="QM16">
        <v>5.5867819069199998</v>
      </c>
      <c r="QN16">
        <v>6.1750124471500003</v>
      </c>
      <c r="QO16">
        <v>17.599129851400001</v>
      </c>
      <c r="QP16">
        <v>6.22035836406</v>
      </c>
      <c r="QQ16">
        <v>6.3683234477199999</v>
      </c>
      <c r="QR16">
        <v>9990.3304617100002</v>
      </c>
      <c r="QS16">
        <v>9.0151180011700003</v>
      </c>
      <c r="QT16">
        <v>10.891254038</v>
      </c>
      <c r="QU16">
        <v>4.8589602165499999</v>
      </c>
      <c r="QV16">
        <v>4.1302870663700002</v>
      </c>
      <c r="QW16">
        <v>10895.8350715</v>
      </c>
      <c r="QX16">
        <v>26.509483127700001</v>
      </c>
      <c r="QY16">
        <v>4.7183508889299999</v>
      </c>
      <c r="QZ16">
        <v>4.8551086097700002</v>
      </c>
      <c r="RA16">
        <v>10629.297525600001</v>
      </c>
      <c r="RB16">
        <v>6.1450694322899997</v>
      </c>
      <c r="RC16">
        <v>9771.9321342700005</v>
      </c>
      <c r="RD16">
        <v>10719.5857483</v>
      </c>
      <c r="RE16">
        <v>8093.4337473799997</v>
      </c>
      <c r="RF16">
        <v>12031.031082400001</v>
      </c>
      <c r="RG16">
        <v>7911.0337290799998</v>
      </c>
      <c r="RH16">
        <v>7706.5023425600002</v>
      </c>
      <c r="RI16">
        <v>8831.6671589800007</v>
      </c>
      <c r="RJ16">
        <v>8666.1511457800007</v>
      </c>
      <c r="RK16">
        <v>3.5515575420899999</v>
      </c>
      <c r="RL16">
        <v>4.2089661934600002</v>
      </c>
      <c r="RM16">
        <v>13236.799139799999</v>
      </c>
      <c r="RN16">
        <v>6339.6914841099997</v>
      </c>
      <c r="RO16">
        <v>73.246664885599998</v>
      </c>
      <c r="RP16">
        <v>9356.9866243899996</v>
      </c>
      <c r="RQ16">
        <v>32.626670694399998</v>
      </c>
      <c r="RR16">
        <v>6504.8033862499997</v>
      </c>
      <c r="RS16">
        <v>6.0544561290800001</v>
      </c>
      <c r="RT16">
        <v>7.1105725902200003</v>
      </c>
      <c r="RU16">
        <v>1.92826999806</v>
      </c>
      <c r="RV16">
        <v>14.6479629536</v>
      </c>
      <c r="RW16">
        <v>6673.2322316999998</v>
      </c>
      <c r="RX16">
        <v>8238.8251454399997</v>
      </c>
      <c r="RY16">
        <v>11126.7611442</v>
      </c>
      <c r="RZ16">
        <v>5613.5438922699996</v>
      </c>
      <c r="SA16">
        <v>3.5512090136199999</v>
      </c>
    </row>
    <row r="17" spans="1:495" x14ac:dyDescent="0.25">
      <c r="A17">
        <v>5.8993559196999996</v>
      </c>
      <c r="B17">
        <v>4.0236534653299998</v>
      </c>
      <c r="C17">
        <v>3.8581649591799998</v>
      </c>
      <c r="D17">
        <v>7.7044264703599996</v>
      </c>
      <c r="E17">
        <v>6053.2609743900002</v>
      </c>
      <c r="F17">
        <v>14429.7545457</v>
      </c>
      <c r="G17">
        <v>10135.987682999999</v>
      </c>
      <c r="H17">
        <v>12946.1530379</v>
      </c>
      <c r="I17">
        <v>2922.2456052799998</v>
      </c>
      <c r="J17">
        <v>4.6468205611400002</v>
      </c>
      <c r="K17">
        <v>13342.856310900001</v>
      </c>
      <c r="L17">
        <v>5.4337244244400003</v>
      </c>
      <c r="M17">
        <v>6939.3460231700001</v>
      </c>
      <c r="N17">
        <v>11896.794472899999</v>
      </c>
      <c r="O17">
        <v>13.9543824032</v>
      </c>
      <c r="P17">
        <v>7.0191084463099997</v>
      </c>
      <c r="Q17">
        <v>27.166167383099999</v>
      </c>
      <c r="R17">
        <v>14.097101704</v>
      </c>
      <c r="S17">
        <v>6078.22901284</v>
      </c>
      <c r="T17">
        <v>12807.7419718</v>
      </c>
      <c r="U17">
        <v>5.1853311372700004</v>
      </c>
      <c r="V17">
        <v>15292.2540494</v>
      </c>
      <c r="W17">
        <v>4.20977788203</v>
      </c>
      <c r="X17">
        <v>21490.752800400001</v>
      </c>
      <c r="Y17">
        <v>15.0890585178</v>
      </c>
      <c r="Z17">
        <v>8193.3191884299995</v>
      </c>
      <c r="AA17">
        <v>20310.815359100001</v>
      </c>
      <c r="AB17">
        <v>7.1140578684999998</v>
      </c>
      <c r="AC17">
        <v>10.8329629245</v>
      </c>
      <c r="AD17">
        <v>8285.6666981500002</v>
      </c>
      <c r="AE17">
        <v>8.9520635319099995</v>
      </c>
      <c r="AF17">
        <v>4.1171017474899996</v>
      </c>
      <c r="AG17">
        <v>10613.8687025</v>
      </c>
      <c r="AH17">
        <v>16.0085647073</v>
      </c>
      <c r="AI17">
        <v>9.6035671530800002</v>
      </c>
      <c r="AJ17">
        <v>11.0934566453</v>
      </c>
      <c r="AK17">
        <v>7719.2795736999997</v>
      </c>
      <c r="AL17">
        <v>3.5501621653900002</v>
      </c>
      <c r="AM17">
        <v>8200.7494153999996</v>
      </c>
      <c r="AN17">
        <v>8597.2921142800005</v>
      </c>
      <c r="AO17">
        <v>5.5303558851999997</v>
      </c>
      <c r="AP17">
        <v>12210.660352499999</v>
      </c>
      <c r="AQ17">
        <v>10658.770854799999</v>
      </c>
      <c r="AR17">
        <v>7883.4120687799996</v>
      </c>
      <c r="AS17">
        <v>6755.1118212499996</v>
      </c>
      <c r="AT17">
        <v>6.3776893921399997</v>
      </c>
      <c r="AU17">
        <v>4732.8850720500004</v>
      </c>
      <c r="AV17">
        <v>8.0933267827000002</v>
      </c>
      <c r="AW17">
        <v>4942.8762219099999</v>
      </c>
      <c r="AX17">
        <v>4.2807943541900002</v>
      </c>
      <c r="AY17">
        <v>9412.74699134</v>
      </c>
      <c r="AZ17">
        <v>7.4259680935099999</v>
      </c>
      <c r="BA17">
        <v>10.447297840399999</v>
      </c>
      <c r="BB17">
        <v>4.7342926653499999</v>
      </c>
      <c r="BC17">
        <v>11.2583260187</v>
      </c>
      <c r="BD17">
        <v>21917.3541191</v>
      </c>
      <c r="BE17">
        <v>3.21694642815</v>
      </c>
      <c r="BF17">
        <v>8685.2526910600009</v>
      </c>
      <c r="BG17">
        <v>12.572974507</v>
      </c>
      <c r="BH17">
        <v>4.2769192340600002</v>
      </c>
      <c r="BI17">
        <v>3817.9785825600002</v>
      </c>
      <c r="BJ17">
        <v>3.89060146424</v>
      </c>
      <c r="BK17">
        <v>13989.8803639</v>
      </c>
      <c r="BL17">
        <v>6854.18052317</v>
      </c>
      <c r="BM17">
        <v>4.96474713924</v>
      </c>
      <c r="BN17">
        <v>12680.2846044</v>
      </c>
      <c r="BO17">
        <v>25.602646392600001</v>
      </c>
      <c r="BP17">
        <v>6210.9225499000004</v>
      </c>
      <c r="BQ17">
        <v>16633.606044200002</v>
      </c>
      <c r="BR17">
        <v>17105.898758800002</v>
      </c>
      <c r="BS17">
        <v>17.250424626499999</v>
      </c>
      <c r="BT17">
        <v>4.5646604208300001</v>
      </c>
      <c r="BU17">
        <v>7015.3149826199997</v>
      </c>
      <c r="BV17">
        <v>11725.4221791</v>
      </c>
      <c r="BW17">
        <v>11.083978028800001</v>
      </c>
      <c r="BX17">
        <v>8580.0165033899993</v>
      </c>
      <c r="BY17">
        <v>14.57884677</v>
      </c>
      <c r="BZ17">
        <v>4.3681979001300002</v>
      </c>
      <c r="CA17">
        <v>4.4141448851699998</v>
      </c>
      <c r="CB17">
        <v>17.924469163400001</v>
      </c>
      <c r="CC17">
        <v>7889.8355953299997</v>
      </c>
      <c r="CD17">
        <v>9316.5151862300008</v>
      </c>
      <c r="CE17">
        <v>9678.5538345599998</v>
      </c>
      <c r="CF17">
        <v>4.5138202241299998</v>
      </c>
      <c r="CG17">
        <v>8313.7019519200003</v>
      </c>
      <c r="CH17">
        <v>3.8192320247599998</v>
      </c>
      <c r="CI17">
        <v>9394.2337120899992</v>
      </c>
      <c r="CJ17">
        <v>9.4275503119300001</v>
      </c>
      <c r="CK17">
        <v>7926.0607445599999</v>
      </c>
      <c r="CL17">
        <v>11229.3325817</v>
      </c>
      <c r="CM17">
        <v>5.7056759173699998</v>
      </c>
      <c r="CN17">
        <v>8.57557096701</v>
      </c>
      <c r="CO17">
        <v>7.4362722203800002</v>
      </c>
      <c r="CP17">
        <v>8.5496777683499996</v>
      </c>
      <c r="CQ17">
        <v>62.803215361100001</v>
      </c>
      <c r="CR17">
        <v>6.9449152969499997</v>
      </c>
      <c r="CS17">
        <v>14213.548008899999</v>
      </c>
      <c r="CT17">
        <v>150.021145187</v>
      </c>
      <c r="CU17">
        <v>8.51430774486</v>
      </c>
      <c r="CV17">
        <v>31.642168741199999</v>
      </c>
      <c r="CW17">
        <v>11375.2375068</v>
      </c>
      <c r="CX17">
        <v>7199.7687911200001</v>
      </c>
      <c r="CY17">
        <v>12059.982981700001</v>
      </c>
      <c r="CZ17">
        <v>11216.7990799</v>
      </c>
      <c r="DA17">
        <v>8412.7484223200008</v>
      </c>
      <c r="DB17">
        <v>9.3638854558000002</v>
      </c>
      <c r="DC17">
        <v>4.1020179535699999</v>
      </c>
      <c r="DD17">
        <v>8.3118779210699998</v>
      </c>
      <c r="DE17">
        <v>8.9586913986700001</v>
      </c>
      <c r="DF17">
        <v>8.4835602159099999</v>
      </c>
      <c r="DG17">
        <v>5.8722663746599997</v>
      </c>
      <c r="DH17">
        <v>10240.941028499999</v>
      </c>
      <c r="DI17">
        <v>6524.62817722</v>
      </c>
      <c r="DJ17">
        <v>8.2811162894500008</v>
      </c>
      <c r="DK17">
        <v>6945.9990729700003</v>
      </c>
      <c r="DL17">
        <v>4.2503947661600003</v>
      </c>
      <c r="DM17">
        <v>2.3641970754199999</v>
      </c>
      <c r="DN17">
        <v>4.7315755374200004</v>
      </c>
      <c r="DO17">
        <v>12.1751282249</v>
      </c>
      <c r="DP17">
        <v>7.0514917135699999</v>
      </c>
      <c r="DQ17">
        <v>10.3439595161</v>
      </c>
      <c r="DR17">
        <v>17.115504243499998</v>
      </c>
      <c r="DS17">
        <v>8842.19840449</v>
      </c>
      <c r="DT17">
        <v>12.6092107788</v>
      </c>
      <c r="DU17">
        <v>8.2965537433499996</v>
      </c>
      <c r="DV17">
        <v>5.0493864074500001</v>
      </c>
      <c r="DW17">
        <v>5215.4123033200003</v>
      </c>
      <c r="DX17">
        <v>4.9866235539600003</v>
      </c>
      <c r="DY17">
        <v>5696.0791763400002</v>
      </c>
      <c r="DZ17">
        <v>11387.3871217</v>
      </c>
      <c r="EA17">
        <v>5.3231607273600003</v>
      </c>
      <c r="EB17">
        <v>5.0861755760399996</v>
      </c>
      <c r="EC17">
        <v>9104.0004419899997</v>
      </c>
      <c r="ED17">
        <v>4.9159612283599996</v>
      </c>
      <c r="EE17">
        <v>5.3712660118500004</v>
      </c>
      <c r="EF17">
        <v>5.2763508569799997</v>
      </c>
      <c r="EG17">
        <v>9248.4666986299999</v>
      </c>
      <c r="EH17">
        <v>6.0711703619300001</v>
      </c>
      <c r="EI17">
        <v>4.8798033195899997</v>
      </c>
      <c r="EJ17">
        <v>46.249658659300003</v>
      </c>
      <c r="EK17">
        <v>9458.2438048399999</v>
      </c>
      <c r="EL17">
        <v>6.0252305742200001</v>
      </c>
      <c r="EM17">
        <v>5.2788321004699998</v>
      </c>
      <c r="EN17">
        <v>5.4004792449499996</v>
      </c>
      <c r="EO17">
        <v>6.9777528453800004</v>
      </c>
      <c r="EP17">
        <v>6.4026779089000003</v>
      </c>
      <c r="EQ17">
        <v>3.4411898214000001</v>
      </c>
      <c r="ER17">
        <v>4.48516178746</v>
      </c>
      <c r="ES17">
        <v>5.7731519863300003</v>
      </c>
      <c r="ET17">
        <v>9866.3160983599992</v>
      </c>
      <c r="EU17">
        <v>7.2025882658300002</v>
      </c>
      <c r="EV17">
        <v>8.4249796634099994</v>
      </c>
      <c r="EW17">
        <v>4.8108396323599996</v>
      </c>
      <c r="EX17">
        <v>11392.243848</v>
      </c>
      <c r="EY17">
        <v>5503.7818293099999</v>
      </c>
      <c r="EZ17">
        <v>9058.1706529099993</v>
      </c>
      <c r="FA17">
        <v>6.8511177710900002</v>
      </c>
      <c r="FB17">
        <v>5395.7028639399996</v>
      </c>
      <c r="FC17">
        <v>2.98095874381</v>
      </c>
      <c r="FD17">
        <v>6.6983882712999998</v>
      </c>
      <c r="FE17">
        <v>9892.9665791200005</v>
      </c>
      <c r="FF17">
        <v>11.3829458242</v>
      </c>
      <c r="FG17">
        <v>5.0648147730300002</v>
      </c>
      <c r="FH17">
        <v>230.493929253</v>
      </c>
      <c r="FI17">
        <v>9081.3575094799999</v>
      </c>
      <c r="FJ17">
        <v>5836.4250071099996</v>
      </c>
      <c r="FK17">
        <v>8.8997799786799998</v>
      </c>
      <c r="FL17">
        <v>11.3785549575</v>
      </c>
      <c r="FM17">
        <v>10.7297194568</v>
      </c>
      <c r="FN17">
        <v>19.984099930799999</v>
      </c>
      <c r="FO17">
        <v>8615.9049099200001</v>
      </c>
      <c r="FP17">
        <v>3.7830504183999998</v>
      </c>
      <c r="FQ17">
        <v>5.5133795868500002</v>
      </c>
      <c r="FR17">
        <v>4.1266814644099998</v>
      </c>
      <c r="FS17">
        <v>5.1026945018600003</v>
      </c>
      <c r="FT17">
        <v>11101.813825200001</v>
      </c>
      <c r="FU17">
        <v>3.60094294044</v>
      </c>
      <c r="FV17">
        <v>6.7693580281200001</v>
      </c>
      <c r="FW17">
        <v>9380.5757345300008</v>
      </c>
      <c r="FX17">
        <v>4.7659388511499996</v>
      </c>
      <c r="FY17">
        <v>8.7210576222499991</v>
      </c>
      <c r="FZ17">
        <v>10770.202287399999</v>
      </c>
      <c r="GA17">
        <v>3.73735000879</v>
      </c>
      <c r="GB17">
        <v>12361.907663100001</v>
      </c>
      <c r="GC17">
        <v>7.05122667953</v>
      </c>
      <c r="GD17">
        <v>7.1551803108399996</v>
      </c>
      <c r="GE17">
        <v>4365.9752413400001</v>
      </c>
      <c r="GF17">
        <v>7703.4442282600003</v>
      </c>
      <c r="GG17">
        <v>2.5192786137800001</v>
      </c>
      <c r="GH17">
        <v>9.0574567324200004</v>
      </c>
      <c r="GI17">
        <v>3.3903531040699999</v>
      </c>
      <c r="GJ17">
        <v>8.4430977187499998</v>
      </c>
      <c r="GK17">
        <v>7739.8055889699999</v>
      </c>
      <c r="GL17">
        <v>15.2970188366</v>
      </c>
      <c r="GM17">
        <v>6081.8562985500002</v>
      </c>
      <c r="GN17">
        <v>6.6727921735300004</v>
      </c>
      <c r="GO17">
        <v>2.90846686646</v>
      </c>
      <c r="GP17">
        <v>7814.5457975999998</v>
      </c>
      <c r="GQ17">
        <v>13.0115615315</v>
      </c>
      <c r="GR17">
        <v>3198.60380665</v>
      </c>
      <c r="GS17">
        <v>14.9147356617</v>
      </c>
      <c r="GT17">
        <v>26.8179735157</v>
      </c>
      <c r="GU17">
        <v>6993.7793029699997</v>
      </c>
      <c r="GV17">
        <v>5.7768923990300003</v>
      </c>
      <c r="GW17">
        <v>5545.2992464199997</v>
      </c>
      <c r="GX17">
        <v>5419.1773972700003</v>
      </c>
      <c r="GY17">
        <v>8281.6069918100002</v>
      </c>
      <c r="GZ17">
        <v>5962.9392672800004</v>
      </c>
      <c r="HA17">
        <v>4.79710931347</v>
      </c>
      <c r="HB17">
        <v>11.8172824613</v>
      </c>
      <c r="HC17">
        <v>8565.7509013700001</v>
      </c>
      <c r="HD17">
        <v>10.1768504495</v>
      </c>
      <c r="HE17">
        <v>5744.9573618599998</v>
      </c>
      <c r="HF17">
        <v>5.0606012198899997</v>
      </c>
      <c r="HG17">
        <v>6910.3716138999998</v>
      </c>
      <c r="HH17">
        <v>5.9202845183099999</v>
      </c>
      <c r="HI17">
        <v>8.7674493094500008</v>
      </c>
      <c r="HJ17">
        <v>10495.1555512</v>
      </c>
      <c r="HK17">
        <v>8.5115880978299998</v>
      </c>
      <c r="HL17">
        <v>7108.6039076500001</v>
      </c>
      <c r="HM17">
        <v>9275.3978610300001</v>
      </c>
      <c r="HN17">
        <v>9460.5400901800003</v>
      </c>
      <c r="HO17">
        <v>5.1914642647699996</v>
      </c>
      <c r="HP17">
        <v>11.4734211541</v>
      </c>
      <c r="HQ17">
        <v>8209.3508239099992</v>
      </c>
      <c r="HR17">
        <v>5.0972664379200001</v>
      </c>
      <c r="HS17">
        <v>5.3042329275300002</v>
      </c>
      <c r="HT17">
        <v>10901.084101300001</v>
      </c>
      <c r="HU17">
        <v>6193.4861970100001</v>
      </c>
      <c r="HV17">
        <v>3998.9278006300001</v>
      </c>
      <c r="HW17">
        <v>3340.8566747</v>
      </c>
      <c r="HX17">
        <v>5.68341935677</v>
      </c>
      <c r="HY17">
        <v>5.2619284445699996</v>
      </c>
      <c r="HZ17">
        <v>21.041759454899999</v>
      </c>
      <c r="IA17">
        <v>10.0386424741</v>
      </c>
      <c r="IB17">
        <v>15.4407895536</v>
      </c>
      <c r="IC17">
        <v>8.2575320076899992</v>
      </c>
      <c r="ID17">
        <v>5997.5824695299998</v>
      </c>
      <c r="IE17">
        <v>7625.2651359499996</v>
      </c>
      <c r="IF17">
        <v>6.9448513566000001</v>
      </c>
      <c r="IG17">
        <v>10.839434670299999</v>
      </c>
      <c r="IH17">
        <v>3.5362463239299999</v>
      </c>
      <c r="II17">
        <v>5.7430065145800002</v>
      </c>
      <c r="IJ17">
        <v>5.8000123559899999</v>
      </c>
      <c r="IK17">
        <v>12.819782224800001</v>
      </c>
      <c r="IL17">
        <v>8.5447388103600002</v>
      </c>
      <c r="IM17">
        <v>10.0106246073</v>
      </c>
      <c r="IN17">
        <v>7320.6263208399996</v>
      </c>
      <c r="IO17">
        <v>9706.5500447400009</v>
      </c>
      <c r="IP17">
        <v>8.3051317470099999</v>
      </c>
      <c r="IQ17">
        <v>7.2332698854600004</v>
      </c>
      <c r="IR17">
        <v>7.3900653890000001</v>
      </c>
      <c r="IS17">
        <v>5.9698245160100001</v>
      </c>
      <c r="IT17">
        <v>5206.4395019100002</v>
      </c>
      <c r="IU17">
        <v>8.9638769651299999</v>
      </c>
      <c r="IV17">
        <v>9045.2316714699991</v>
      </c>
      <c r="IW17">
        <v>3303.2655008800002</v>
      </c>
      <c r="IX17">
        <v>7.80923368891</v>
      </c>
      <c r="IY17">
        <v>5.7852363851100002</v>
      </c>
      <c r="IZ17">
        <v>5194.35455447</v>
      </c>
      <c r="JA17">
        <v>8670.1851429300004</v>
      </c>
      <c r="JB17">
        <v>20.117505036699999</v>
      </c>
      <c r="JC17">
        <v>6421.9200756800001</v>
      </c>
      <c r="JD17">
        <v>6.7429375888300003</v>
      </c>
      <c r="JE17">
        <v>10.2694023234</v>
      </c>
      <c r="JF17">
        <v>11669.143785099999</v>
      </c>
      <c r="JG17">
        <v>10.024553105700001</v>
      </c>
      <c r="JH17">
        <v>4.38959188851</v>
      </c>
      <c r="JI17">
        <v>7448.01243161</v>
      </c>
      <c r="JJ17">
        <v>4.0857387261799998</v>
      </c>
      <c r="JK17">
        <v>4461.4573741300001</v>
      </c>
      <c r="JL17">
        <v>4.6471614249100002</v>
      </c>
      <c r="JM17">
        <v>7628.7203851699996</v>
      </c>
      <c r="JN17">
        <v>12.0002879016</v>
      </c>
      <c r="JO17">
        <v>5.8931731666299996</v>
      </c>
      <c r="JP17">
        <v>14492.1900503</v>
      </c>
      <c r="JQ17">
        <v>3.36875720365</v>
      </c>
      <c r="JR17">
        <v>9175.8422396299993</v>
      </c>
      <c r="JS17">
        <v>5.3223298467099998</v>
      </c>
      <c r="JT17">
        <v>11465.0517206</v>
      </c>
      <c r="JU17">
        <v>3.2633318178700002</v>
      </c>
      <c r="JV17">
        <v>33.622180630499997</v>
      </c>
      <c r="JW17">
        <v>9654.0879651399991</v>
      </c>
      <c r="JX17">
        <v>62.801345863999998</v>
      </c>
      <c r="JY17">
        <v>12.395467808299999</v>
      </c>
      <c r="JZ17">
        <v>9178.5236953599997</v>
      </c>
      <c r="KA17">
        <v>6.3363712326400004</v>
      </c>
      <c r="KB17">
        <v>19.699983400000001</v>
      </c>
      <c r="KC17">
        <v>13.2236125067</v>
      </c>
      <c r="KD17">
        <v>4.3046319659799996</v>
      </c>
      <c r="KE17">
        <v>5435.9191854700002</v>
      </c>
      <c r="KF17">
        <v>9966.3508421999995</v>
      </c>
      <c r="KG17">
        <v>10973.701639700001</v>
      </c>
      <c r="KH17">
        <v>14.296684605599999</v>
      </c>
      <c r="KI17">
        <v>9801.3008450800007</v>
      </c>
      <c r="KJ17">
        <v>9483.1857331699994</v>
      </c>
      <c r="KK17">
        <v>8096.7753192600003</v>
      </c>
      <c r="KL17">
        <v>7386.9977261399999</v>
      </c>
      <c r="KM17">
        <v>9.6300934031600001</v>
      </c>
      <c r="KN17">
        <v>17.4936664421</v>
      </c>
      <c r="KO17">
        <v>11.489653780299999</v>
      </c>
      <c r="KP17">
        <v>60.419137866900002</v>
      </c>
      <c r="KQ17">
        <v>10.3019641948</v>
      </c>
      <c r="KR17">
        <v>11.6235664255</v>
      </c>
      <c r="KS17">
        <v>5.1534239078299997</v>
      </c>
      <c r="KT17">
        <v>9989.3287657100009</v>
      </c>
      <c r="KU17">
        <v>6950.9679795299999</v>
      </c>
      <c r="KV17">
        <v>7.3512097890700003</v>
      </c>
      <c r="KW17">
        <v>7424.7767816899996</v>
      </c>
      <c r="KX17">
        <v>4.1748226338199999</v>
      </c>
      <c r="KY17">
        <v>14.556813029500001</v>
      </c>
      <c r="KZ17">
        <v>6063.5921730299997</v>
      </c>
      <c r="LA17">
        <v>6.1732917468100004</v>
      </c>
      <c r="LB17">
        <v>5867.2526877</v>
      </c>
      <c r="LC17">
        <v>7704.5775025599996</v>
      </c>
      <c r="LD17">
        <v>11.838260652800001</v>
      </c>
      <c r="LE17">
        <v>6657.1419611299998</v>
      </c>
      <c r="LF17">
        <v>25.015456127899999</v>
      </c>
      <c r="LG17">
        <v>14.5149702597</v>
      </c>
      <c r="LH17">
        <v>10469.0419394</v>
      </c>
      <c r="LI17">
        <v>8.1711044386699996</v>
      </c>
      <c r="LJ17">
        <v>6487.1680745499998</v>
      </c>
      <c r="LK17">
        <v>47.525036189799998</v>
      </c>
      <c r="LL17">
        <v>3387.9273396899998</v>
      </c>
      <c r="LM17">
        <v>4.8293132524400004</v>
      </c>
      <c r="LN17">
        <v>7.2237046808200001</v>
      </c>
      <c r="LO17">
        <v>7435.4995069200004</v>
      </c>
      <c r="LP17">
        <v>8081.4689661499997</v>
      </c>
      <c r="LQ17">
        <v>14.653277364499999</v>
      </c>
      <c r="LR17">
        <v>12.733850710800001</v>
      </c>
      <c r="LS17">
        <v>20.641463082800001</v>
      </c>
      <c r="LT17">
        <v>8.6486393055199997</v>
      </c>
      <c r="LU17">
        <v>9057.28732829</v>
      </c>
      <c r="LV17">
        <v>13748.004333299999</v>
      </c>
      <c r="LW17">
        <v>49.990080348100001</v>
      </c>
      <c r="LX17">
        <v>9.6718409112299994</v>
      </c>
      <c r="LY17">
        <v>121.54560089899999</v>
      </c>
      <c r="LZ17">
        <v>7.9778169086500004</v>
      </c>
      <c r="MA17">
        <v>9094.3720475400005</v>
      </c>
      <c r="MB17">
        <v>9419.5333086499995</v>
      </c>
      <c r="MC17">
        <v>39.0073875641</v>
      </c>
      <c r="MD17">
        <v>6789.4666964300004</v>
      </c>
      <c r="ME17">
        <v>5.7781707415100003</v>
      </c>
      <c r="MF17">
        <v>11185.656785499999</v>
      </c>
      <c r="MG17">
        <v>7322.5151402700003</v>
      </c>
      <c r="MH17">
        <v>7724.6066843400004</v>
      </c>
      <c r="MI17">
        <v>8214.0123379600009</v>
      </c>
      <c r="MJ17">
        <v>3696.7712668099998</v>
      </c>
      <c r="MK17">
        <v>3.8675699557300001</v>
      </c>
      <c r="ML17">
        <v>7746.8965549100003</v>
      </c>
      <c r="MM17">
        <v>45.6992117916</v>
      </c>
      <c r="MN17">
        <v>6029.2286314599996</v>
      </c>
      <c r="MO17">
        <v>5.74516019049</v>
      </c>
      <c r="MP17">
        <v>7.2635863018500002</v>
      </c>
      <c r="MQ17">
        <v>9559.8652849699993</v>
      </c>
      <c r="MR17">
        <v>8808.3742764500003</v>
      </c>
      <c r="MS17">
        <v>13.1490809489</v>
      </c>
      <c r="MT17">
        <v>4368.6539002299996</v>
      </c>
      <c r="MU17">
        <v>10153.5102745</v>
      </c>
      <c r="MV17">
        <v>14.937640736600001</v>
      </c>
      <c r="MW17">
        <v>10831.749970000001</v>
      </c>
      <c r="MX17">
        <v>3.67591521198</v>
      </c>
      <c r="MY17">
        <v>4.1631453349900003</v>
      </c>
      <c r="MZ17">
        <v>9.4565804417199999</v>
      </c>
      <c r="NA17">
        <v>8.2769916471599991</v>
      </c>
      <c r="NB17">
        <v>4.1630622283600003</v>
      </c>
      <c r="NC17">
        <v>5798.8194428899997</v>
      </c>
      <c r="ND17">
        <v>7107.8300206900003</v>
      </c>
      <c r="NE17">
        <v>7.4187582734299999</v>
      </c>
      <c r="NF17">
        <v>3.49904516927</v>
      </c>
      <c r="NG17">
        <v>8.4064818698800003</v>
      </c>
      <c r="NH17">
        <v>4.2002406866099999</v>
      </c>
      <c r="NI17">
        <v>11.301774994400001</v>
      </c>
      <c r="NJ17">
        <v>22.2302434102</v>
      </c>
      <c r="NK17">
        <v>13.351420525</v>
      </c>
      <c r="NL17">
        <v>11.084038810199999</v>
      </c>
      <c r="NM17">
        <v>9251.6432960000002</v>
      </c>
      <c r="NN17">
        <v>31.6892692674</v>
      </c>
      <c r="NO17">
        <v>11.6390398922</v>
      </c>
      <c r="NP17">
        <v>13.8546215604</v>
      </c>
      <c r="NQ17">
        <v>9364.6180320200001</v>
      </c>
      <c r="NR17">
        <v>15.0964747874</v>
      </c>
      <c r="NS17">
        <v>2539.6940113000001</v>
      </c>
      <c r="NT17">
        <v>7226.1250623100004</v>
      </c>
      <c r="NU17">
        <v>15.074361569700001</v>
      </c>
      <c r="NV17">
        <v>14.265852643300001</v>
      </c>
      <c r="NW17">
        <v>5.68850314136</v>
      </c>
      <c r="NX17">
        <v>10057.551317699999</v>
      </c>
      <c r="NY17">
        <v>3.95950984026</v>
      </c>
      <c r="NZ17">
        <v>8039.85469096</v>
      </c>
      <c r="OA17">
        <v>7.0409612567500002</v>
      </c>
      <c r="OB17">
        <v>17.3028634472</v>
      </c>
      <c r="OC17">
        <v>6.4107234960800001</v>
      </c>
      <c r="OD17">
        <v>12.215265991700001</v>
      </c>
      <c r="OE17">
        <v>9523.4064983600001</v>
      </c>
      <c r="OF17">
        <v>8614.1083987900001</v>
      </c>
      <c r="OG17">
        <v>40.243711652800002</v>
      </c>
      <c r="OH17">
        <v>7405.2367304199997</v>
      </c>
      <c r="OI17">
        <v>2.9422171258000001</v>
      </c>
      <c r="OJ17">
        <v>15820.3460641</v>
      </c>
      <c r="OK17">
        <v>11163.663809</v>
      </c>
      <c r="OL17">
        <v>5.4223683715100002</v>
      </c>
      <c r="OM17">
        <v>9563.1921899400004</v>
      </c>
      <c r="ON17">
        <v>11024.9601969</v>
      </c>
      <c r="OO17">
        <v>12780.9044813</v>
      </c>
      <c r="OP17">
        <v>5.1831510607600002</v>
      </c>
      <c r="OQ17">
        <v>6.0654481975900003</v>
      </c>
      <c r="OR17">
        <v>3600.85027696</v>
      </c>
      <c r="OS17">
        <v>16.046118759199999</v>
      </c>
      <c r="OT17">
        <v>8.3500804430300004</v>
      </c>
      <c r="OU17">
        <v>6.3877326376700001</v>
      </c>
      <c r="OV17">
        <v>31.295951521900001</v>
      </c>
      <c r="OW17">
        <v>6.7086369862100002</v>
      </c>
      <c r="OX17">
        <v>8.0901145385</v>
      </c>
      <c r="OY17">
        <v>26.0329289837</v>
      </c>
      <c r="OZ17">
        <v>7.2737535473000001</v>
      </c>
      <c r="PA17">
        <v>6949.4638258699997</v>
      </c>
      <c r="PB17">
        <v>12.4689486989</v>
      </c>
      <c r="PC17">
        <v>4.8333119676600003</v>
      </c>
      <c r="PD17">
        <v>7070.5108731399996</v>
      </c>
      <c r="PE17">
        <v>9197.5886527500006</v>
      </c>
      <c r="PF17">
        <v>9299.8867659700009</v>
      </c>
      <c r="PG17">
        <v>3.08182888798</v>
      </c>
      <c r="PH17">
        <v>17.361713846099999</v>
      </c>
      <c r="PI17">
        <v>20.755950477900001</v>
      </c>
      <c r="PJ17">
        <v>9957.1736800500003</v>
      </c>
      <c r="PK17">
        <v>11.524930214599999</v>
      </c>
      <c r="PL17">
        <v>5.8103039549500002</v>
      </c>
      <c r="PM17">
        <v>8.7306447149499995</v>
      </c>
      <c r="PN17">
        <v>5.0017113069699999</v>
      </c>
      <c r="PO17">
        <v>4.3877391792699996</v>
      </c>
      <c r="PP17">
        <v>12214.843691</v>
      </c>
      <c r="PQ17">
        <v>9.7324955249599991</v>
      </c>
      <c r="PR17">
        <v>9478.4173473400006</v>
      </c>
      <c r="PS17">
        <v>3.9793219913</v>
      </c>
      <c r="PT17">
        <v>8324.4723120500003</v>
      </c>
      <c r="PU17">
        <v>7355.4472636299997</v>
      </c>
      <c r="PV17">
        <v>9901.6482106700005</v>
      </c>
      <c r="PW17">
        <v>14610.3434906</v>
      </c>
      <c r="PX17">
        <v>27.063845384699999</v>
      </c>
      <c r="PY17">
        <v>14.688580616899999</v>
      </c>
      <c r="PZ17">
        <v>5708.1349118799999</v>
      </c>
      <c r="QA17">
        <v>5700.4396199499997</v>
      </c>
      <c r="QB17">
        <v>30.1928016729</v>
      </c>
      <c r="QC17">
        <v>6202.9285022900003</v>
      </c>
      <c r="QD17">
        <v>25.893973719800002</v>
      </c>
      <c r="QE17">
        <v>3.3087162241399999</v>
      </c>
      <c r="QF17">
        <v>10.284073636</v>
      </c>
      <c r="QG17">
        <v>10254.175197099999</v>
      </c>
      <c r="QH17">
        <v>11.404797760599999</v>
      </c>
      <c r="QI17">
        <v>9.9879406951899998</v>
      </c>
      <c r="QJ17">
        <v>10699.715366799999</v>
      </c>
      <c r="QK17">
        <v>21.3314443306</v>
      </c>
      <c r="QL17">
        <v>10745.023013800001</v>
      </c>
      <c r="QM17">
        <v>11660.227174199999</v>
      </c>
      <c r="QN17">
        <v>6192.8278422900003</v>
      </c>
      <c r="QO17">
        <v>17.678192461799998</v>
      </c>
      <c r="QP17">
        <v>5.7051116266999999</v>
      </c>
      <c r="QQ17">
        <v>8294.6273942799999</v>
      </c>
      <c r="QR17">
        <v>9990.3304617100002</v>
      </c>
      <c r="QS17">
        <v>8521.6331695600002</v>
      </c>
      <c r="QT17">
        <v>9398.2332332000005</v>
      </c>
      <c r="QU17">
        <v>4.5952375239699998</v>
      </c>
      <c r="QV17">
        <v>7455.87378524</v>
      </c>
      <c r="QW17">
        <v>20.023710570999999</v>
      </c>
      <c r="QX17">
        <v>26.454268420799998</v>
      </c>
      <c r="QY17">
        <v>9314.5473450499994</v>
      </c>
      <c r="QZ17">
        <v>4.5870429163099997</v>
      </c>
      <c r="RA17">
        <v>15.70318786</v>
      </c>
      <c r="RB17">
        <v>7.1365053387200001</v>
      </c>
      <c r="RC17">
        <v>2.8490056368399999</v>
      </c>
      <c r="RD17">
        <v>5.1197646879400001</v>
      </c>
      <c r="RE17">
        <v>9.8033922500399999</v>
      </c>
      <c r="RF17">
        <v>7.0390527542600001</v>
      </c>
      <c r="RG17">
        <v>8.7083813933199998</v>
      </c>
      <c r="RH17">
        <v>7706.5022912900004</v>
      </c>
      <c r="RI17">
        <v>4.1252623049999997</v>
      </c>
      <c r="RJ17">
        <v>46.260880734799997</v>
      </c>
      <c r="RK17">
        <v>3.6033697455499998</v>
      </c>
      <c r="RL17">
        <v>5772.7269944899999</v>
      </c>
      <c r="RM17">
        <v>7.5713645649699997</v>
      </c>
      <c r="RN17">
        <v>20.817692698999998</v>
      </c>
      <c r="RO17">
        <v>5862.8971464099996</v>
      </c>
      <c r="RP17">
        <v>9356.9866230600001</v>
      </c>
      <c r="RQ17">
        <v>33.113913742599998</v>
      </c>
      <c r="RR17">
        <v>6504.8033862499997</v>
      </c>
      <c r="RS17">
        <v>5.9471010030900002</v>
      </c>
      <c r="RT17">
        <v>7307.6643502200004</v>
      </c>
      <c r="RU17">
        <v>6370.9737726800004</v>
      </c>
      <c r="RV17">
        <v>6793.5258875500003</v>
      </c>
      <c r="RW17">
        <v>6673.2322316999998</v>
      </c>
      <c r="RX17">
        <v>5.2153147941600002</v>
      </c>
      <c r="RY17">
        <v>11126.7611442</v>
      </c>
      <c r="RZ17">
        <v>12.055643524800001</v>
      </c>
      <c r="SA17">
        <v>3.8494698571899999</v>
      </c>
    </row>
    <row r="18" spans="1:495" x14ac:dyDescent="0.25">
      <c r="A18">
        <v>5.5640906393499998</v>
      </c>
      <c r="B18">
        <v>4.5673124544399997</v>
      </c>
      <c r="C18">
        <v>8357.8592457600007</v>
      </c>
      <c r="D18">
        <v>9.1278431523600005</v>
      </c>
      <c r="E18">
        <v>28.893101469400001</v>
      </c>
      <c r="F18">
        <v>19.713934416600001</v>
      </c>
      <c r="G18">
        <v>10135.987682999999</v>
      </c>
      <c r="H18">
        <v>12946.1530379</v>
      </c>
      <c r="I18">
        <v>2922.2456052799998</v>
      </c>
      <c r="J18">
        <v>11158.551555399999</v>
      </c>
      <c r="K18">
        <v>18.476989504300001</v>
      </c>
      <c r="L18">
        <v>6.02812237837</v>
      </c>
      <c r="M18">
        <v>5.0595884935499997</v>
      </c>
      <c r="N18">
        <v>4.2196387943999998</v>
      </c>
      <c r="O18">
        <v>13.498246355799999</v>
      </c>
      <c r="P18">
        <v>7.4946338772000001</v>
      </c>
      <c r="Q18">
        <v>8552.9562956499994</v>
      </c>
      <c r="R18">
        <v>15737.665165</v>
      </c>
      <c r="S18">
        <v>9.2070800304800002</v>
      </c>
      <c r="T18">
        <v>15.289151302400001</v>
      </c>
      <c r="U18">
        <v>4.0068829908100003</v>
      </c>
      <c r="V18">
        <v>15292.2540494</v>
      </c>
      <c r="W18">
        <v>4.5407787435999998</v>
      </c>
      <c r="X18">
        <v>15.114223622500001</v>
      </c>
      <c r="Y18">
        <v>21313.4163893</v>
      </c>
      <c r="Z18">
        <v>8193.3191884299995</v>
      </c>
      <c r="AA18">
        <v>41.8581858485</v>
      </c>
      <c r="AB18">
        <v>7.7196112388599998</v>
      </c>
      <c r="AC18">
        <v>11.419865742800001</v>
      </c>
      <c r="AD18">
        <v>5.59216432801</v>
      </c>
      <c r="AE18">
        <v>8.6499886098900003</v>
      </c>
      <c r="AF18">
        <v>8217.0572027199996</v>
      </c>
      <c r="AG18">
        <v>10613.8687025</v>
      </c>
      <c r="AH18">
        <v>8533.2578018299992</v>
      </c>
      <c r="AI18">
        <v>10.9617262963</v>
      </c>
      <c r="AJ18">
        <v>10.424827841899999</v>
      </c>
      <c r="AK18">
        <v>3.2972460738199998</v>
      </c>
      <c r="AL18">
        <v>4.4539208693500001</v>
      </c>
      <c r="AM18">
        <v>8200.7494153999996</v>
      </c>
      <c r="AN18">
        <v>8597.2921142800005</v>
      </c>
      <c r="AO18">
        <v>6.2102275194400001</v>
      </c>
      <c r="AP18">
        <v>12210.660352499999</v>
      </c>
      <c r="AQ18">
        <v>10658.770854799999</v>
      </c>
      <c r="AR18">
        <v>7883.4120687799996</v>
      </c>
      <c r="AS18">
        <v>4.375056828</v>
      </c>
      <c r="AT18">
        <v>6.8243415473500004</v>
      </c>
      <c r="AU18">
        <v>26.072357489400002</v>
      </c>
      <c r="AV18">
        <v>8.1237465634500001</v>
      </c>
      <c r="AW18">
        <v>19.6558768087</v>
      </c>
      <c r="AX18">
        <v>5.0519339023700001</v>
      </c>
      <c r="AY18">
        <v>11.2188729981</v>
      </c>
      <c r="AZ18">
        <v>7.48464473716</v>
      </c>
      <c r="BA18">
        <v>10.343618856899999</v>
      </c>
      <c r="BB18">
        <v>4.60070526227</v>
      </c>
      <c r="BC18">
        <v>9.9522749811099995</v>
      </c>
      <c r="BD18">
        <v>6.1737466914699999</v>
      </c>
      <c r="BE18">
        <v>3.9939731170899999</v>
      </c>
      <c r="BF18">
        <v>11.2737107385</v>
      </c>
      <c r="BG18">
        <v>13.176127410699999</v>
      </c>
      <c r="BH18">
        <v>3.0272461829099999</v>
      </c>
      <c r="BI18">
        <v>3817.9785825600002</v>
      </c>
      <c r="BJ18">
        <v>6847.1507572999999</v>
      </c>
      <c r="BK18">
        <v>13989.8803639</v>
      </c>
      <c r="BL18">
        <v>7.0280891728699997</v>
      </c>
      <c r="BM18">
        <v>5.9135741059400004</v>
      </c>
      <c r="BN18">
        <v>7.2809508774399996</v>
      </c>
      <c r="BO18">
        <v>24.135144180800001</v>
      </c>
      <c r="BP18">
        <v>9.2742027271099996</v>
      </c>
      <c r="BQ18">
        <v>16633.606044200002</v>
      </c>
      <c r="BR18">
        <v>4.6558737634999998</v>
      </c>
      <c r="BS18">
        <v>17.543430115900001</v>
      </c>
      <c r="BT18">
        <v>4.6271739899200002</v>
      </c>
      <c r="BU18">
        <v>28.108844212200001</v>
      </c>
      <c r="BV18">
        <v>11725.4221736</v>
      </c>
      <c r="BW18">
        <v>4383.6266792300003</v>
      </c>
      <c r="BX18">
        <v>8580.0165033899993</v>
      </c>
      <c r="BY18">
        <v>12233.448195499999</v>
      </c>
      <c r="BZ18">
        <v>8964.6387481099991</v>
      </c>
      <c r="CA18">
        <v>4.5408994035600001</v>
      </c>
      <c r="CB18">
        <v>17.810491390500001</v>
      </c>
      <c r="CC18">
        <v>9.4751288524100001</v>
      </c>
      <c r="CD18">
        <v>6.0810980418599998</v>
      </c>
      <c r="CE18">
        <v>3.13612213087</v>
      </c>
      <c r="CF18">
        <v>6.5628300607099996</v>
      </c>
      <c r="CG18">
        <v>8313.7019519200003</v>
      </c>
      <c r="CH18">
        <v>3.3174482082800001</v>
      </c>
      <c r="CI18">
        <v>9394.2337120899992</v>
      </c>
      <c r="CJ18">
        <v>8.8768940279600006</v>
      </c>
      <c r="CK18">
        <v>7.2405003737399998</v>
      </c>
      <c r="CL18">
        <v>7.0817689884600004</v>
      </c>
      <c r="CM18">
        <v>8680.4290975999993</v>
      </c>
      <c r="CN18">
        <v>4481.5700329700003</v>
      </c>
      <c r="CO18">
        <v>5496.3962096499999</v>
      </c>
      <c r="CP18">
        <v>8534.2783697199993</v>
      </c>
      <c r="CQ18">
        <v>62.888569245399999</v>
      </c>
      <c r="CR18">
        <v>7.3137366237399997</v>
      </c>
      <c r="CS18">
        <v>18.232823314000001</v>
      </c>
      <c r="CT18">
        <v>150.12739100499999</v>
      </c>
      <c r="CU18">
        <v>10381.5279966</v>
      </c>
      <c r="CV18">
        <v>31.9447532587</v>
      </c>
      <c r="CW18">
        <v>11375.2375068</v>
      </c>
      <c r="CX18">
        <v>4.4221990402299998</v>
      </c>
      <c r="CY18">
        <v>12059.982981700001</v>
      </c>
      <c r="CZ18">
        <v>10.7541635605</v>
      </c>
      <c r="DA18">
        <v>8412.7484223200008</v>
      </c>
      <c r="DB18">
        <v>10244.231685999999</v>
      </c>
      <c r="DC18">
        <v>5502.8658158099997</v>
      </c>
      <c r="DD18">
        <v>8.0864332514600008</v>
      </c>
      <c r="DE18">
        <v>5108.35691761</v>
      </c>
      <c r="DF18">
        <v>9.2468390237900007</v>
      </c>
      <c r="DG18">
        <v>11391.302035799999</v>
      </c>
      <c r="DH18">
        <v>6.8611686228100002</v>
      </c>
      <c r="DI18">
        <v>8.8680817707799999</v>
      </c>
      <c r="DJ18">
        <v>8.1879244314899999</v>
      </c>
      <c r="DK18">
        <v>2.5975992648299999</v>
      </c>
      <c r="DL18">
        <v>8424.6298184999996</v>
      </c>
      <c r="DM18">
        <v>8898.6608618600003</v>
      </c>
      <c r="DN18">
        <v>3.6747259775200001</v>
      </c>
      <c r="DO18">
        <v>7254.2324302699999</v>
      </c>
      <c r="DP18">
        <v>6067.0098558099999</v>
      </c>
      <c r="DQ18">
        <v>10.8250797445</v>
      </c>
      <c r="DR18">
        <v>16.754569303499999</v>
      </c>
      <c r="DS18">
        <v>8.0071829178900007</v>
      </c>
      <c r="DT18">
        <v>11.7509447447</v>
      </c>
      <c r="DU18">
        <v>7.87832480343</v>
      </c>
      <c r="DV18">
        <v>4.4039804302599999</v>
      </c>
      <c r="DW18">
        <v>9.8206591023099996</v>
      </c>
      <c r="DX18">
        <v>9839.8686524900004</v>
      </c>
      <c r="DY18">
        <v>9.8672957300600004</v>
      </c>
      <c r="DZ18">
        <v>11387.3871217</v>
      </c>
      <c r="EA18">
        <v>10451.708708100001</v>
      </c>
      <c r="EB18">
        <v>5665.8201443199996</v>
      </c>
      <c r="EC18">
        <v>9104.0004419899997</v>
      </c>
      <c r="ED18">
        <v>8626.6375781999996</v>
      </c>
      <c r="EE18">
        <v>7.0184252100600002</v>
      </c>
      <c r="EF18">
        <v>9802.71027985</v>
      </c>
      <c r="EG18">
        <v>9248.4666924100002</v>
      </c>
      <c r="EH18">
        <v>7.0578629930999996</v>
      </c>
      <c r="EI18">
        <v>8218.2636988800004</v>
      </c>
      <c r="EJ18">
        <v>7065.5227219600001</v>
      </c>
      <c r="EK18">
        <v>9458.2438048399999</v>
      </c>
      <c r="EL18">
        <v>5.3519903878599999</v>
      </c>
      <c r="EM18">
        <v>5668.8355498399997</v>
      </c>
      <c r="EN18">
        <v>5521.5266761700004</v>
      </c>
      <c r="EO18">
        <v>9393.2988997499997</v>
      </c>
      <c r="EP18">
        <v>9620.6808920700005</v>
      </c>
      <c r="EQ18">
        <v>9056.1759729999994</v>
      </c>
      <c r="ER18">
        <v>8824.7149694100008</v>
      </c>
      <c r="ES18">
        <v>6.1535672245199997</v>
      </c>
      <c r="ET18">
        <v>7.8239524105299996</v>
      </c>
      <c r="EU18">
        <v>6.6771402907799997</v>
      </c>
      <c r="EV18">
        <v>7.8894246068399996</v>
      </c>
      <c r="EW18">
        <v>9305.8476438500002</v>
      </c>
      <c r="EX18">
        <v>8.9612238741599999</v>
      </c>
      <c r="EY18">
        <v>5503.7818293099999</v>
      </c>
      <c r="EZ18">
        <v>3.4703375630900002</v>
      </c>
      <c r="FA18">
        <v>8440.0593671900006</v>
      </c>
      <c r="FB18">
        <v>5.8571406978100002</v>
      </c>
      <c r="FC18">
        <v>11256.489680299999</v>
      </c>
      <c r="FD18">
        <v>7.4594225398900003</v>
      </c>
      <c r="FE18">
        <v>21.155370988400001</v>
      </c>
      <c r="FF18">
        <v>11.061533541199999</v>
      </c>
      <c r="FG18">
        <v>5.5549894271099998</v>
      </c>
      <c r="FH18">
        <v>230.04693963400001</v>
      </c>
      <c r="FI18">
        <v>4.8992729616600004</v>
      </c>
      <c r="FJ18">
        <v>48.522792580900003</v>
      </c>
      <c r="FK18">
        <v>9859.1773663299991</v>
      </c>
      <c r="FL18">
        <v>9150.6337655400002</v>
      </c>
      <c r="FM18">
        <v>12.2521521415</v>
      </c>
      <c r="FN18">
        <v>16250.852819399999</v>
      </c>
      <c r="FO18">
        <v>8615.9049099200001</v>
      </c>
      <c r="FP18">
        <v>14568.1990707</v>
      </c>
      <c r="FQ18">
        <v>9935.0152474200004</v>
      </c>
      <c r="FR18">
        <v>4.9576383609099999</v>
      </c>
      <c r="FS18">
        <v>5.09987894013</v>
      </c>
      <c r="FT18">
        <v>11101.813825200001</v>
      </c>
      <c r="FU18">
        <v>3.1188590466299999</v>
      </c>
      <c r="FV18">
        <v>9635.4236105700002</v>
      </c>
      <c r="FW18">
        <v>9380.5757345300008</v>
      </c>
      <c r="FX18">
        <v>5.2984958435999996</v>
      </c>
      <c r="FY18">
        <v>9.0564253372600003</v>
      </c>
      <c r="FZ18">
        <v>16.370753530799998</v>
      </c>
      <c r="GA18">
        <v>5.2224436809599997</v>
      </c>
      <c r="GB18">
        <v>12361.907663100001</v>
      </c>
      <c r="GC18">
        <v>7.7349711437900002</v>
      </c>
      <c r="GD18">
        <v>8919.0060944199995</v>
      </c>
      <c r="GE18">
        <v>8.7593236799300005</v>
      </c>
      <c r="GF18">
        <v>7703.4441997399999</v>
      </c>
      <c r="GG18">
        <v>6043.64794411</v>
      </c>
      <c r="GH18">
        <v>9.0277005491899995</v>
      </c>
      <c r="GI18">
        <v>5883.4011775899999</v>
      </c>
      <c r="GJ18">
        <v>8.0638800087</v>
      </c>
      <c r="GK18">
        <v>5.88195954613</v>
      </c>
      <c r="GL18">
        <v>15.635097912299999</v>
      </c>
      <c r="GM18">
        <v>15.9996304354</v>
      </c>
      <c r="GN18">
        <v>8635.5239023899994</v>
      </c>
      <c r="GO18">
        <v>2.9402193903199998</v>
      </c>
      <c r="GP18">
        <v>7.6474281513099998</v>
      </c>
      <c r="GQ18">
        <v>12.9889071401</v>
      </c>
      <c r="GR18">
        <v>3198.6037701</v>
      </c>
      <c r="GS18">
        <v>1199.13255736</v>
      </c>
      <c r="GT18">
        <v>5601.9221930699996</v>
      </c>
      <c r="GU18">
        <v>6993.7792999399999</v>
      </c>
      <c r="GV18">
        <v>4.9224233384999998</v>
      </c>
      <c r="GW18">
        <v>6.4480597186899997</v>
      </c>
      <c r="GX18">
        <v>2.48697433846</v>
      </c>
      <c r="GY18">
        <v>8281.6069918100002</v>
      </c>
      <c r="GZ18">
        <v>5962.9392915400003</v>
      </c>
      <c r="HA18">
        <v>5.4921448418300001</v>
      </c>
      <c r="HB18">
        <v>10.464781413700001</v>
      </c>
      <c r="HC18">
        <v>8565.7509013700001</v>
      </c>
      <c r="HD18">
        <v>13509.445574699999</v>
      </c>
      <c r="HE18">
        <v>4.34415689226</v>
      </c>
      <c r="HF18">
        <v>14644.648378</v>
      </c>
      <c r="HG18">
        <v>11.063791290099999</v>
      </c>
      <c r="HH18">
        <v>5617.81271371</v>
      </c>
      <c r="HI18">
        <v>10.4535288797</v>
      </c>
      <c r="HJ18">
        <v>10495.155557300001</v>
      </c>
      <c r="HK18">
        <v>8.0831899926799995</v>
      </c>
      <c r="HL18">
        <v>7108.60390611</v>
      </c>
      <c r="HM18">
        <v>10.182204112699999</v>
      </c>
      <c r="HN18">
        <v>9460.5400901800003</v>
      </c>
      <c r="HO18">
        <v>6037.7238701400001</v>
      </c>
      <c r="HP18">
        <v>8398.1732811099992</v>
      </c>
      <c r="HQ18">
        <v>14.839926526799999</v>
      </c>
      <c r="HR18">
        <v>6492.0632634900003</v>
      </c>
      <c r="HS18">
        <v>11561.041112299999</v>
      </c>
      <c r="HT18">
        <v>10901.084115600001</v>
      </c>
      <c r="HU18">
        <v>6193.4861970100001</v>
      </c>
      <c r="HV18">
        <v>3998.9278006300001</v>
      </c>
      <c r="HW18">
        <v>10.242132509599999</v>
      </c>
      <c r="HX18">
        <v>6.0344710378200004</v>
      </c>
      <c r="HY18">
        <v>2722.6307154000001</v>
      </c>
      <c r="HZ18">
        <v>20.2763794703</v>
      </c>
      <c r="IA18">
        <v>10.290368324599999</v>
      </c>
      <c r="IB18">
        <v>15.0323703444</v>
      </c>
      <c r="IC18">
        <v>8579.7979490899997</v>
      </c>
      <c r="ID18">
        <v>5997.5824695299998</v>
      </c>
      <c r="IE18">
        <v>5.2668805926999998</v>
      </c>
      <c r="IF18">
        <v>12521.408871400001</v>
      </c>
      <c r="IG18">
        <v>10.553737933700001</v>
      </c>
      <c r="IH18">
        <v>4726.5327200700003</v>
      </c>
      <c r="II18">
        <v>5.7664343446300004</v>
      </c>
      <c r="IJ18">
        <v>5.9954371381099998</v>
      </c>
      <c r="IK18">
        <v>20266.591699500001</v>
      </c>
      <c r="IL18">
        <v>6037.8174162599998</v>
      </c>
      <c r="IM18">
        <v>10.4074631541</v>
      </c>
      <c r="IN18">
        <v>9.5614853296300009</v>
      </c>
      <c r="IO18">
        <v>9706.55006933</v>
      </c>
      <c r="IP18">
        <v>11563.2142165</v>
      </c>
      <c r="IQ18">
        <v>6.6348145621599999</v>
      </c>
      <c r="IR18">
        <v>7.69404352849</v>
      </c>
      <c r="IS18">
        <v>8623.5789235600005</v>
      </c>
      <c r="IT18">
        <v>5.8639350238799999</v>
      </c>
      <c r="IU18">
        <v>10252.446597300001</v>
      </c>
      <c r="IV18">
        <v>6.4691593778099996</v>
      </c>
      <c r="IW18">
        <v>8.4629030295599996</v>
      </c>
      <c r="IX18">
        <v>11370.142408399999</v>
      </c>
      <c r="IY18">
        <v>5296.9138444999999</v>
      </c>
      <c r="IZ18">
        <v>59.863586394999999</v>
      </c>
      <c r="JA18">
        <v>12.732211507200001</v>
      </c>
      <c r="JB18">
        <v>7638.1861930599998</v>
      </c>
      <c r="JC18">
        <v>3.6807937991799999</v>
      </c>
      <c r="JD18">
        <v>9605.5676835800004</v>
      </c>
      <c r="JE18">
        <v>9.9038308411399996</v>
      </c>
      <c r="JF18">
        <v>4.5850626509600003</v>
      </c>
      <c r="JG18">
        <v>9663.2488911399996</v>
      </c>
      <c r="JH18">
        <v>4.7790677174700003</v>
      </c>
      <c r="JI18">
        <v>4.2101429664600003</v>
      </c>
      <c r="JJ18">
        <v>4.06092304454</v>
      </c>
      <c r="JK18">
        <v>12.4588321328</v>
      </c>
      <c r="JL18">
        <v>4.3761465926399996</v>
      </c>
      <c r="JM18">
        <v>14.6101933761</v>
      </c>
      <c r="JN18">
        <v>12.668227761800001</v>
      </c>
      <c r="JO18">
        <v>5834.1621427099999</v>
      </c>
      <c r="JP18">
        <v>9.3989229745900005</v>
      </c>
      <c r="JQ18">
        <v>3.8440453023300001</v>
      </c>
      <c r="JR18">
        <v>3.9686685662799999</v>
      </c>
      <c r="JS18">
        <v>9863.5658726500005</v>
      </c>
      <c r="JT18">
        <v>6.3428195049699996</v>
      </c>
      <c r="JU18">
        <v>9415.2019364099997</v>
      </c>
      <c r="JV18">
        <v>7348.0466382900004</v>
      </c>
      <c r="JW18">
        <v>9654.0879651399991</v>
      </c>
      <c r="JX18">
        <v>63.221975067400003</v>
      </c>
      <c r="JY18">
        <v>7184.2627527699997</v>
      </c>
      <c r="JZ18">
        <v>4.9227972432599998</v>
      </c>
      <c r="KA18">
        <v>6.0482220140000003</v>
      </c>
      <c r="KB18">
        <v>18.7086898686</v>
      </c>
      <c r="KC18">
        <v>5561.0393657300001</v>
      </c>
      <c r="KD18">
        <v>10369.3458321</v>
      </c>
      <c r="KE18">
        <v>13.4289739798</v>
      </c>
      <c r="KF18">
        <v>9966.3508421999995</v>
      </c>
      <c r="KG18">
        <v>9.4143623648200006</v>
      </c>
      <c r="KH18">
        <v>14.1270336939</v>
      </c>
      <c r="KI18">
        <v>9801.3008450800007</v>
      </c>
      <c r="KJ18">
        <v>4.0744155112499998</v>
      </c>
      <c r="KK18">
        <v>5.2464029327199997</v>
      </c>
      <c r="KL18">
        <v>6.9914397099699999</v>
      </c>
      <c r="KM18">
        <v>17215.9212687</v>
      </c>
      <c r="KN18">
        <v>17.278365405700001</v>
      </c>
      <c r="KO18">
        <v>11.871583466300001</v>
      </c>
      <c r="KP18">
        <v>4135.1443600499997</v>
      </c>
      <c r="KQ18">
        <v>9.7975775681399995</v>
      </c>
      <c r="KR18">
        <v>10.398659456400001</v>
      </c>
      <c r="KS18">
        <v>5.0236883793100002</v>
      </c>
      <c r="KT18">
        <v>12.783005022699999</v>
      </c>
      <c r="KU18">
        <v>4.6755697036799999</v>
      </c>
      <c r="KV18">
        <v>8.1234638036900009</v>
      </c>
      <c r="KW18">
        <v>5.2497691715499997</v>
      </c>
      <c r="KX18">
        <v>4.8040247771300004</v>
      </c>
      <c r="KY18">
        <v>14.697722841699999</v>
      </c>
      <c r="KZ18">
        <v>29.763705912399999</v>
      </c>
      <c r="LA18">
        <v>7.7235888343600001</v>
      </c>
      <c r="LB18">
        <v>37.371008041000003</v>
      </c>
      <c r="LC18">
        <v>7704.5775025599996</v>
      </c>
      <c r="LD18">
        <v>11.6731852742</v>
      </c>
      <c r="LE18">
        <v>19.5586902985</v>
      </c>
      <c r="LF18">
        <v>24.608997153000001</v>
      </c>
      <c r="LG18">
        <v>5829.71245989</v>
      </c>
      <c r="LH18">
        <v>10469.0419394</v>
      </c>
      <c r="LI18">
        <v>7.4716703278800001</v>
      </c>
      <c r="LJ18">
        <v>6487.1680745499998</v>
      </c>
      <c r="LK18">
        <v>5369.2231630899996</v>
      </c>
      <c r="LL18">
        <v>6.8903350688899998</v>
      </c>
      <c r="LM18">
        <v>3420.6508689799998</v>
      </c>
      <c r="LN18">
        <v>8.4332645728499998</v>
      </c>
      <c r="LO18">
        <v>4.4655803583799996</v>
      </c>
      <c r="LP18">
        <v>8081.4689661499997</v>
      </c>
      <c r="LQ18">
        <v>14.4367216588</v>
      </c>
      <c r="LR18">
        <v>12.892734277600001</v>
      </c>
      <c r="LS18">
        <v>8200.7936482700006</v>
      </c>
      <c r="LT18">
        <v>7.9393615293200002</v>
      </c>
      <c r="LU18">
        <v>9057.28732829</v>
      </c>
      <c r="LV18">
        <v>14.0146836631</v>
      </c>
      <c r="LW18">
        <v>49.7872463466</v>
      </c>
      <c r="LX18">
        <v>10.12127302</v>
      </c>
      <c r="LY18">
        <v>6360.2908555900003</v>
      </c>
      <c r="LZ18">
        <v>10.317525423999999</v>
      </c>
      <c r="MA18">
        <v>2.77875214608</v>
      </c>
      <c r="MB18">
        <v>9419.5332931499997</v>
      </c>
      <c r="MC18">
        <v>6518.2399124200001</v>
      </c>
      <c r="MD18">
        <v>2.9158568478700002</v>
      </c>
      <c r="ME18">
        <v>8126.1499323799999</v>
      </c>
      <c r="MF18">
        <v>8.2602956614000007</v>
      </c>
      <c r="MG18">
        <v>7322.5151402700003</v>
      </c>
      <c r="MH18">
        <v>7724.6066843400004</v>
      </c>
      <c r="MI18">
        <v>6.6878795905599997</v>
      </c>
      <c r="MJ18">
        <v>3696.7712668099998</v>
      </c>
      <c r="MK18">
        <v>10557.0498782</v>
      </c>
      <c r="ML18">
        <v>7746.8965549100003</v>
      </c>
      <c r="MM18">
        <v>45.0462230662</v>
      </c>
      <c r="MN18">
        <v>6029.2286314599996</v>
      </c>
      <c r="MO18">
        <v>8036.1590610100002</v>
      </c>
      <c r="MP18">
        <v>9958.3205381400003</v>
      </c>
      <c r="MQ18">
        <v>9559.8652849699993</v>
      </c>
      <c r="MR18">
        <v>7.73036131896</v>
      </c>
      <c r="MS18">
        <v>12645.643747399999</v>
      </c>
      <c r="MT18">
        <v>6.0854129395800003</v>
      </c>
      <c r="MU18">
        <v>4.9322274849400003</v>
      </c>
      <c r="MV18">
        <v>11144.004335</v>
      </c>
      <c r="MW18">
        <v>4.8892484555599998</v>
      </c>
      <c r="MX18">
        <v>4.3076829168100002</v>
      </c>
      <c r="MY18">
        <v>11215.7495213</v>
      </c>
      <c r="MZ18">
        <v>11.1580290146</v>
      </c>
      <c r="NA18">
        <v>8.7047675710399997</v>
      </c>
      <c r="NB18">
        <v>9590.3020697899992</v>
      </c>
      <c r="NC18">
        <v>5798.8194428899997</v>
      </c>
      <c r="ND18">
        <v>10.1255615402</v>
      </c>
      <c r="NE18">
        <v>8.3581680059700005</v>
      </c>
      <c r="NF18">
        <v>6906.0580864800004</v>
      </c>
      <c r="NG18">
        <v>9.0355730503699991</v>
      </c>
      <c r="NH18">
        <v>3.67828937125</v>
      </c>
      <c r="NI18">
        <v>10652.383799499999</v>
      </c>
      <c r="NJ18">
        <v>22.425313566300002</v>
      </c>
      <c r="NK18">
        <v>14.5221282992</v>
      </c>
      <c r="NL18">
        <v>10.833170426100001</v>
      </c>
      <c r="NM18">
        <v>8.0654069301500009</v>
      </c>
      <c r="NN18">
        <v>6770.2032318700003</v>
      </c>
      <c r="NO18">
        <v>11465.5268204</v>
      </c>
      <c r="NP18">
        <v>7892.9010980499997</v>
      </c>
      <c r="NQ18">
        <v>3.0425315137100002</v>
      </c>
      <c r="NR18">
        <v>16.5681795749</v>
      </c>
      <c r="NS18">
        <v>9.8087303742900005</v>
      </c>
      <c r="NT18">
        <v>8.9619841219000005</v>
      </c>
      <c r="NU18">
        <v>15.8842617941</v>
      </c>
      <c r="NV18">
        <v>7440.7795026200001</v>
      </c>
      <c r="NW18">
        <v>6.36041453132</v>
      </c>
      <c r="NX18">
        <v>3.1850855605500001</v>
      </c>
      <c r="NY18">
        <v>13342.299992599999</v>
      </c>
      <c r="NZ18">
        <v>7.08832062811</v>
      </c>
      <c r="OA18">
        <v>7.2288621792500001</v>
      </c>
      <c r="OB18">
        <v>17.9801825425</v>
      </c>
      <c r="OC18">
        <v>9241.4667397100002</v>
      </c>
      <c r="OD18">
        <v>12.8708337338</v>
      </c>
      <c r="OE18">
        <v>5.63829828163</v>
      </c>
      <c r="OF18">
        <v>6.1412651178499997</v>
      </c>
      <c r="OG18">
        <v>40.503505474900003</v>
      </c>
      <c r="OH18">
        <v>7405.2367304199997</v>
      </c>
      <c r="OI18">
        <v>4.2608658544500004</v>
      </c>
      <c r="OJ18">
        <v>15820.3460641</v>
      </c>
      <c r="OK18">
        <v>19.4448545443</v>
      </c>
      <c r="OL18">
        <v>13809.408859900001</v>
      </c>
      <c r="OM18">
        <v>9563.1921772000005</v>
      </c>
      <c r="ON18">
        <v>6.2454762583000001</v>
      </c>
      <c r="OO18">
        <v>4.4159356322600001</v>
      </c>
      <c r="OP18">
        <v>7343.7343780700003</v>
      </c>
      <c r="OQ18">
        <v>5.6542355930000001</v>
      </c>
      <c r="OR18">
        <v>94.205133093000001</v>
      </c>
      <c r="OS18">
        <v>5994.8161720400003</v>
      </c>
      <c r="OT18">
        <v>10783.247693200001</v>
      </c>
      <c r="OU18">
        <v>7.3919345021599998</v>
      </c>
      <c r="OV18">
        <v>31.505597594499999</v>
      </c>
      <c r="OW18">
        <v>6.7054016159299996</v>
      </c>
      <c r="OX18">
        <v>8.68304769551</v>
      </c>
      <c r="OY18">
        <v>27.453928046400002</v>
      </c>
      <c r="OZ18">
        <v>6.3290028075300002</v>
      </c>
      <c r="PA18">
        <v>7.0767343410399999</v>
      </c>
      <c r="PB18">
        <v>4352.6171728700001</v>
      </c>
      <c r="PC18">
        <v>5837.4087434200001</v>
      </c>
      <c r="PD18">
        <v>12.168316928899999</v>
      </c>
      <c r="PE18">
        <v>3.6025285335100001</v>
      </c>
      <c r="PF18">
        <v>9299.8867659700009</v>
      </c>
      <c r="PG18">
        <v>4.4751402090800001</v>
      </c>
      <c r="PH18">
        <v>17.3924692306</v>
      </c>
      <c r="PI18">
        <v>20.912955734899999</v>
      </c>
      <c r="PJ18">
        <v>9957.1736800500003</v>
      </c>
      <c r="PK18">
        <v>11.4658227991</v>
      </c>
      <c r="PL18">
        <v>5.8645418678799999</v>
      </c>
      <c r="PM18">
        <v>8.6311005494999993</v>
      </c>
      <c r="PN18">
        <v>4.7734986246300002</v>
      </c>
      <c r="PO18">
        <v>5.2020706742599998</v>
      </c>
      <c r="PP18">
        <v>4.2614291712199996</v>
      </c>
      <c r="PQ18">
        <v>10.469408011000001</v>
      </c>
      <c r="PR18">
        <v>6.5357384202900004</v>
      </c>
      <c r="PS18">
        <v>9164.5524638900006</v>
      </c>
      <c r="PT18">
        <v>8324.4723060899996</v>
      </c>
      <c r="PU18">
        <v>7355.4472636299997</v>
      </c>
      <c r="PV18">
        <v>5.7487673030700002</v>
      </c>
      <c r="PW18">
        <v>9.3890426432999998</v>
      </c>
      <c r="PX18">
        <v>26.742922797399999</v>
      </c>
      <c r="PY18">
        <v>14.0198480005</v>
      </c>
      <c r="PZ18">
        <v>5708.1349118799999</v>
      </c>
      <c r="QA18">
        <v>5.3198330631999999</v>
      </c>
      <c r="QB18">
        <v>7934.2071882199998</v>
      </c>
      <c r="QC18">
        <v>2.86180252116</v>
      </c>
      <c r="QD18">
        <v>13797.55579</v>
      </c>
      <c r="QE18">
        <v>3.26725264895</v>
      </c>
      <c r="QF18">
        <v>9.3504510125400007</v>
      </c>
      <c r="QG18">
        <v>10254.175197099999</v>
      </c>
      <c r="QH18">
        <v>10.7644843101</v>
      </c>
      <c r="QI18">
        <v>9.6288273352699996</v>
      </c>
      <c r="QJ18">
        <v>10699.7153358</v>
      </c>
      <c r="QK18">
        <v>9444.7780907300003</v>
      </c>
      <c r="QL18">
        <v>6.4955546210600001</v>
      </c>
      <c r="QM18">
        <v>5.4851375448999997</v>
      </c>
      <c r="QN18">
        <v>6192.8278602800001</v>
      </c>
      <c r="QO18">
        <v>6027.6659899599999</v>
      </c>
      <c r="QP18">
        <v>5.7917027385299997</v>
      </c>
      <c r="QQ18">
        <v>8294.6273942799999</v>
      </c>
      <c r="QR18">
        <v>9990.3304617100002</v>
      </c>
      <c r="QS18">
        <v>9.0226622215799992</v>
      </c>
      <c r="QT18">
        <v>10.546864472099999</v>
      </c>
      <c r="QU18">
        <v>4.99671856358</v>
      </c>
      <c r="QV18">
        <v>4.0896503253600001</v>
      </c>
      <c r="QW18">
        <v>20.5603060334</v>
      </c>
      <c r="QX18">
        <v>26.311607840499999</v>
      </c>
      <c r="QY18">
        <v>5.1492101575299998</v>
      </c>
      <c r="QZ18">
        <v>10471.098054599999</v>
      </c>
      <c r="RA18">
        <v>10629.297525600001</v>
      </c>
      <c r="RB18">
        <v>6.9620458347999996</v>
      </c>
      <c r="RC18">
        <v>2.8926342103499998</v>
      </c>
      <c r="RD18">
        <v>4.7059029093799998</v>
      </c>
      <c r="RE18">
        <v>10.0450436688</v>
      </c>
      <c r="RF18">
        <v>6.4509452462299999</v>
      </c>
      <c r="RG18">
        <v>8.1744386214899993</v>
      </c>
      <c r="RH18">
        <v>3.4052884531899998</v>
      </c>
      <c r="RI18">
        <v>8831.6671589800007</v>
      </c>
      <c r="RJ18">
        <v>8666.1511424500004</v>
      </c>
      <c r="RK18">
        <v>3.9522388728100002</v>
      </c>
      <c r="RL18">
        <v>5772.7269944899999</v>
      </c>
      <c r="RM18">
        <v>8.8208749288699995</v>
      </c>
      <c r="RN18">
        <v>6339.6914743799998</v>
      </c>
      <c r="RO18">
        <v>72.195274587900002</v>
      </c>
      <c r="RP18">
        <v>9356.9866243899996</v>
      </c>
      <c r="RQ18">
        <v>10285.3923947</v>
      </c>
      <c r="RR18">
        <v>6504.8033862499997</v>
      </c>
      <c r="RS18">
        <v>1828.28087583</v>
      </c>
      <c r="RT18">
        <v>7.5406856537799998</v>
      </c>
      <c r="RU18">
        <v>2.1860948924699999</v>
      </c>
      <c r="RV18">
        <v>14.921653553700001</v>
      </c>
      <c r="RW18">
        <v>10.3619512888</v>
      </c>
      <c r="RX18">
        <v>8238.8251724199999</v>
      </c>
      <c r="RY18">
        <v>6.4048806362599997</v>
      </c>
      <c r="RZ18">
        <v>12.732911892100001</v>
      </c>
      <c r="SA18">
        <v>3.2730523156500002</v>
      </c>
    </row>
    <row r="19" spans="1:495" x14ac:dyDescent="0.25">
      <c r="A19">
        <v>12916.601869800001</v>
      </c>
      <c r="B19">
        <v>4.3485983310199998</v>
      </c>
      <c r="C19">
        <v>8357.8592457600007</v>
      </c>
      <c r="D19">
        <v>10811.100713100001</v>
      </c>
      <c r="E19">
        <v>28.573829627999999</v>
      </c>
      <c r="F19">
        <v>14429.7545457</v>
      </c>
      <c r="G19">
        <v>10135.987682999999</v>
      </c>
      <c r="H19">
        <v>5.66619350699</v>
      </c>
      <c r="I19">
        <v>6.7676004625299999</v>
      </c>
      <c r="J19">
        <v>4.9704765419900001</v>
      </c>
      <c r="K19">
        <v>13342.856310900001</v>
      </c>
      <c r="L19">
        <v>5.4547222738399999</v>
      </c>
      <c r="M19">
        <v>5.1183165257200001</v>
      </c>
      <c r="N19">
        <v>4.6991593286900004</v>
      </c>
      <c r="O19">
        <v>12.827053448499999</v>
      </c>
      <c r="P19">
        <v>9111.9834101600009</v>
      </c>
      <c r="Q19">
        <v>26.924653805399998</v>
      </c>
      <c r="R19">
        <v>13.9678229444</v>
      </c>
      <c r="S19">
        <v>6078.22901284</v>
      </c>
      <c r="T19">
        <v>15.6857388041</v>
      </c>
      <c r="U19">
        <v>4.4780721358699997</v>
      </c>
      <c r="V19">
        <v>15292.2540494</v>
      </c>
      <c r="W19">
        <v>3.7957211987399999</v>
      </c>
      <c r="X19">
        <v>14.907106091899999</v>
      </c>
      <c r="Y19">
        <v>21313.4163893</v>
      </c>
      <c r="Z19">
        <v>9.5324544091700005</v>
      </c>
      <c r="AA19">
        <v>44.481672299400003</v>
      </c>
      <c r="AB19">
        <v>7180.6179614399998</v>
      </c>
      <c r="AC19">
        <v>6943.4045126999999</v>
      </c>
      <c r="AD19">
        <v>6.0252744067700004</v>
      </c>
      <c r="AE19">
        <v>8.9401708694599993</v>
      </c>
      <c r="AF19">
        <v>8217.0572094100007</v>
      </c>
      <c r="AG19">
        <v>5.9383736122400004</v>
      </c>
      <c r="AH19">
        <v>15.7632833698</v>
      </c>
      <c r="AI19">
        <v>10946.251792200001</v>
      </c>
      <c r="AJ19">
        <v>10.1487467819</v>
      </c>
      <c r="AK19">
        <v>3.58141589368</v>
      </c>
      <c r="AL19">
        <v>4.7061758128499998</v>
      </c>
      <c r="AM19">
        <v>5.1115022422800003</v>
      </c>
      <c r="AN19">
        <v>8597.2921142800005</v>
      </c>
      <c r="AO19">
        <v>8319.4781019900001</v>
      </c>
      <c r="AP19">
        <v>5.7818261535</v>
      </c>
      <c r="AQ19">
        <v>5.1470854931999996</v>
      </c>
      <c r="AR19">
        <v>16.5963676402</v>
      </c>
      <c r="AS19">
        <v>4.0646260654899997</v>
      </c>
      <c r="AT19">
        <v>5.7880740797900003</v>
      </c>
      <c r="AU19">
        <v>26.530223836200001</v>
      </c>
      <c r="AV19">
        <v>7.9076332869400003</v>
      </c>
      <c r="AW19">
        <v>4942.8762253699997</v>
      </c>
      <c r="AX19">
        <v>7264.4585988199997</v>
      </c>
      <c r="AY19">
        <v>11.607501492500001</v>
      </c>
      <c r="AZ19">
        <v>7.9858778631899998</v>
      </c>
      <c r="BA19">
        <v>9.43117778397</v>
      </c>
      <c r="BB19">
        <v>9917.4896728099993</v>
      </c>
      <c r="BC19">
        <v>11.2113488026</v>
      </c>
      <c r="BD19">
        <v>7.1711055889899997</v>
      </c>
      <c r="BE19">
        <v>3.7802891000400001</v>
      </c>
      <c r="BF19">
        <v>12.3177858324</v>
      </c>
      <c r="BG19">
        <v>7888.3162685899997</v>
      </c>
      <c r="BH19">
        <v>2.9272362898200002</v>
      </c>
      <c r="BI19">
        <v>3817.9785825600002</v>
      </c>
      <c r="BJ19">
        <v>4.7467719970999998</v>
      </c>
      <c r="BK19">
        <v>8.50667739971</v>
      </c>
      <c r="BL19">
        <v>8.3778606263200004</v>
      </c>
      <c r="BM19">
        <v>4.53208578944</v>
      </c>
      <c r="BN19">
        <v>7.5781671373900004</v>
      </c>
      <c r="BO19">
        <v>8048.1149244099997</v>
      </c>
      <c r="BP19">
        <v>9.9487765140000004</v>
      </c>
      <c r="BQ19">
        <v>16633.606044200002</v>
      </c>
      <c r="BR19">
        <v>5.8817254443299998</v>
      </c>
      <c r="BS19">
        <v>17.2748358176</v>
      </c>
      <c r="BT19">
        <v>4.8450922949699997</v>
      </c>
      <c r="BU19">
        <v>7015.3149826199997</v>
      </c>
      <c r="BV19">
        <v>11725.422171599999</v>
      </c>
      <c r="BW19">
        <v>4383.6266748600001</v>
      </c>
      <c r="BX19">
        <v>6.1100379945999999</v>
      </c>
      <c r="BY19">
        <v>15.051046168199999</v>
      </c>
      <c r="BZ19">
        <v>3.41283880228</v>
      </c>
      <c r="CA19">
        <v>3.6967393303399998</v>
      </c>
      <c r="CB19">
        <v>16.9156323198</v>
      </c>
      <c r="CC19">
        <v>7889.8355823600004</v>
      </c>
      <c r="CD19">
        <v>9316.5151862300008</v>
      </c>
      <c r="CE19">
        <v>3.1330099304100001</v>
      </c>
      <c r="CF19">
        <v>12760.7515411</v>
      </c>
      <c r="CG19">
        <v>8313.7019519200003</v>
      </c>
      <c r="CH19">
        <v>7491.8277179799998</v>
      </c>
      <c r="CI19">
        <v>9394.2337120899992</v>
      </c>
      <c r="CJ19">
        <v>6053.0732740100002</v>
      </c>
      <c r="CK19">
        <v>8.0573335970599995</v>
      </c>
      <c r="CL19">
        <v>11229.3325817</v>
      </c>
      <c r="CM19">
        <v>6.5174527309199997</v>
      </c>
      <c r="CN19">
        <v>4481.5700329700003</v>
      </c>
      <c r="CO19">
        <v>5496.3962096499999</v>
      </c>
      <c r="CP19">
        <v>8.6074565171199993</v>
      </c>
      <c r="CQ19">
        <v>63.064982842900001</v>
      </c>
      <c r="CR19">
        <v>5840.5499720899998</v>
      </c>
      <c r="CS19">
        <v>17.782199652599999</v>
      </c>
      <c r="CT19">
        <v>149.863305946</v>
      </c>
      <c r="CU19">
        <v>10381.5279966</v>
      </c>
      <c r="CV19">
        <v>30.1097342905</v>
      </c>
      <c r="CW19">
        <v>5.5628250868400002</v>
      </c>
      <c r="CX19">
        <v>4.3124082978500002</v>
      </c>
      <c r="CY19">
        <v>6.2698571807999999</v>
      </c>
      <c r="CZ19">
        <v>11216.7990799</v>
      </c>
      <c r="DA19">
        <v>8412.7484223200008</v>
      </c>
      <c r="DB19">
        <v>10244.231685999999</v>
      </c>
      <c r="DC19">
        <v>3.9233336774000001</v>
      </c>
      <c r="DD19">
        <v>7.8285809897499998</v>
      </c>
      <c r="DE19">
        <v>9.86733669961</v>
      </c>
      <c r="DF19">
        <v>9399.4937642999994</v>
      </c>
      <c r="DG19">
        <v>5.99161611263</v>
      </c>
      <c r="DH19">
        <v>6.3213665162900003</v>
      </c>
      <c r="DI19">
        <v>8.3185877522999991</v>
      </c>
      <c r="DJ19">
        <v>7.9464053910999999</v>
      </c>
      <c r="DK19">
        <v>2.95080401854</v>
      </c>
      <c r="DL19">
        <v>8424.6298184999996</v>
      </c>
      <c r="DM19">
        <v>3.94194609969</v>
      </c>
      <c r="DN19">
        <v>8441.3021068199996</v>
      </c>
      <c r="DO19">
        <v>11.909334169999999</v>
      </c>
      <c r="DP19">
        <v>6067.0098558099999</v>
      </c>
      <c r="DQ19">
        <v>10.0091036657</v>
      </c>
      <c r="DR19">
        <v>7562.3873973099999</v>
      </c>
      <c r="DS19">
        <v>8842.19840449</v>
      </c>
      <c r="DT19">
        <v>12.321006496200001</v>
      </c>
      <c r="DU19">
        <v>4540.42236151</v>
      </c>
      <c r="DV19">
        <v>12609.1578878</v>
      </c>
      <c r="DW19">
        <v>5215.4123033200003</v>
      </c>
      <c r="DX19">
        <v>5.7137899084099999</v>
      </c>
      <c r="DY19">
        <v>5696.0791763400002</v>
      </c>
      <c r="DZ19">
        <v>12.627608175900001</v>
      </c>
      <c r="EA19">
        <v>5.1499486043799996</v>
      </c>
      <c r="EB19">
        <v>5665.8201586699997</v>
      </c>
      <c r="EC19">
        <v>9104.0004419899997</v>
      </c>
      <c r="ED19">
        <v>8626.6375781999996</v>
      </c>
      <c r="EE19">
        <v>9275.1670395799993</v>
      </c>
      <c r="EF19">
        <v>4.3750907585999999</v>
      </c>
      <c r="EG19">
        <v>6.3762118336800002</v>
      </c>
      <c r="EH19">
        <v>6.1174059964999996</v>
      </c>
      <c r="EI19">
        <v>4.5992141833</v>
      </c>
      <c r="EJ19">
        <v>46.572255963700002</v>
      </c>
      <c r="EK19">
        <v>21.2440219924</v>
      </c>
      <c r="EL19">
        <v>8088.6979937400001</v>
      </c>
      <c r="EM19">
        <v>5.4604935978900002</v>
      </c>
      <c r="EN19">
        <v>5521.5266761700004</v>
      </c>
      <c r="EO19">
        <v>9393.2988997499997</v>
      </c>
      <c r="EP19">
        <v>9620.6808920700005</v>
      </c>
      <c r="EQ19">
        <v>9056.1759729999994</v>
      </c>
      <c r="ER19">
        <v>6.1661202026300002</v>
      </c>
      <c r="ES19">
        <v>4.7707620401700002</v>
      </c>
      <c r="ET19">
        <v>6.9807608079400003</v>
      </c>
      <c r="EU19">
        <v>9829.4680300799992</v>
      </c>
      <c r="EV19">
        <v>8667.4429373200001</v>
      </c>
      <c r="EW19">
        <v>4.9839228886800004</v>
      </c>
      <c r="EX19">
        <v>8.11648256434</v>
      </c>
      <c r="EY19">
        <v>5503.7818293099999</v>
      </c>
      <c r="EZ19">
        <v>9058.1706529099993</v>
      </c>
      <c r="FA19">
        <v>7.42466507392</v>
      </c>
      <c r="FB19">
        <v>5395.7028639399996</v>
      </c>
      <c r="FC19">
        <v>11256.489680299999</v>
      </c>
      <c r="FD19">
        <v>7.3340901790400004</v>
      </c>
      <c r="FE19">
        <v>9892.9665791200005</v>
      </c>
      <c r="FF19">
        <v>11.514461646899999</v>
      </c>
      <c r="FG19">
        <v>7770.4946043</v>
      </c>
      <c r="FH19">
        <v>7314.2589209199996</v>
      </c>
      <c r="FI19">
        <v>5.3405179495999997</v>
      </c>
      <c r="FJ19">
        <v>5836.4250071099996</v>
      </c>
      <c r="FK19">
        <v>9.1727050573</v>
      </c>
      <c r="FL19">
        <v>9150.6337655400002</v>
      </c>
      <c r="FM19">
        <v>10.7441448088</v>
      </c>
      <c r="FN19">
        <v>18.827880393800001</v>
      </c>
      <c r="FO19">
        <v>2.3292948357299998</v>
      </c>
      <c r="FP19">
        <v>14568.199084399999</v>
      </c>
      <c r="FQ19">
        <v>9935.0152474200004</v>
      </c>
      <c r="FR19">
        <v>4.7007224012700002</v>
      </c>
      <c r="FS19">
        <v>6005.0838517599996</v>
      </c>
      <c r="FT19">
        <v>10.031925125500001</v>
      </c>
      <c r="FU19">
        <v>7502.7884984499997</v>
      </c>
      <c r="FV19">
        <v>9635.4236050599993</v>
      </c>
      <c r="FW19">
        <v>9380.5757345300008</v>
      </c>
      <c r="FX19">
        <v>4.6714570667700004</v>
      </c>
      <c r="FY19">
        <v>11384.032078300001</v>
      </c>
      <c r="FZ19">
        <v>18.3877140755</v>
      </c>
      <c r="GA19">
        <v>3.8984018084500001</v>
      </c>
      <c r="GB19">
        <v>5.9654638876200003</v>
      </c>
      <c r="GC19">
        <v>7.2694005346599999</v>
      </c>
      <c r="GD19">
        <v>6.1068621579800002</v>
      </c>
      <c r="GE19">
        <v>4365.9752389799996</v>
      </c>
      <c r="GF19">
        <v>24.398655921500001</v>
      </c>
      <c r="GG19">
        <v>2.3388267923399999</v>
      </c>
      <c r="GH19">
        <v>8.5517202282200007</v>
      </c>
      <c r="GI19">
        <v>3.5984012915600001</v>
      </c>
      <c r="GJ19">
        <v>7476.2182549299996</v>
      </c>
      <c r="GK19">
        <v>7739.8055889699999</v>
      </c>
      <c r="GL19">
        <v>15.730462990199999</v>
      </c>
      <c r="GM19">
        <v>16.092481911499998</v>
      </c>
      <c r="GN19">
        <v>6.8417172870299998</v>
      </c>
      <c r="GO19">
        <v>3.5346040134100001</v>
      </c>
      <c r="GP19">
        <v>8.6861611832199994</v>
      </c>
      <c r="GQ19">
        <v>6863.9569137799999</v>
      </c>
      <c r="GR19">
        <v>76.9423619616</v>
      </c>
      <c r="GS19">
        <v>14.6263465605</v>
      </c>
      <c r="GT19">
        <v>27.124526711000001</v>
      </c>
      <c r="GU19">
        <v>11.7442331763</v>
      </c>
      <c r="GV19">
        <v>12309.877980900001</v>
      </c>
      <c r="GW19">
        <v>6.7389674165800004</v>
      </c>
      <c r="GX19">
        <v>3.1858712338999999</v>
      </c>
      <c r="GY19">
        <v>8281.6069918100002</v>
      </c>
      <c r="GZ19">
        <v>4.0311049721199996</v>
      </c>
      <c r="HA19">
        <v>4.1560838655900003</v>
      </c>
      <c r="HB19">
        <v>10.808043849100001</v>
      </c>
      <c r="HC19">
        <v>19.145072255199999</v>
      </c>
      <c r="HD19">
        <v>10.044716875200001</v>
      </c>
      <c r="HE19">
        <v>5744.9573618599998</v>
      </c>
      <c r="HF19">
        <v>5.1903389343799997</v>
      </c>
      <c r="HG19">
        <v>10.4308035303</v>
      </c>
      <c r="HH19">
        <v>6.5963711076399996</v>
      </c>
      <c r="HI19">
        <v>8.7488695935800003</v>
      </c>
      <c r="HJ19">
        <v>10495.155557300001</v>
      </c>
      <c r="HK19">
        <v>9677.8880155000006</v>
      </c>
      <c r="HL19">
        <v>3.6455207021399998</v>
      </c>
      <c r="HM19">
        <v>10.8735909183</v>
      </c>
      <c r="HN19">
        <v>9460.5400901800003</v>
      </c>
      <c r="HO19">
        <v>6037.7238701400001</v>
      </c>
      <c r="HP19">
        <v>10.359285718100001</v>
      </c>
      <c r="HQ19">
        <v>8209.3508239099992</v>
      </c>
      <c r="HR19">
        <v>5.5604460488100003</v>
      </c>
      <c r="HS19">
        <v>6.2506292970199997</v>
      </c>
      <c r="HT19">
        <v>10901.084101300001</v>
      </c>
      <c r="HU19">
        <v>13.7056416697</v>
      </c>
      <c r="HV19">
        <v>3998.9278006300001</v>
      </c>
      <c r="HW19">
        <v>10.1081380176</v>
      </c>
      <c r="HX19">
        <v>13471.5982465</v>
      </c>
      <c r="HY19">
        <v>2722.6307154000001</v>
      </c>
      <c r="HZ19">
        <v>9802.1918545699991</v>
      </c>
      <c r="IA19">
        <v>10.239836904400001</v>
      </c>
      <c r="IB19">
        <v>13292.962102199999</v>
      </c>
      <c r="IC19">
        <v>8.7068812294699995</v>
      </c>
      <c r="ID19">
        <v>5997.5824695299998</v>
      </c>
      <c r="IE19">
        <v>4.5756054757799998</v>
      </c>
      <c r="IF19">
        <v>5.4013932283299999</v>
      </c>
      <c r="IG19">
        <v>7191.1115160400004</v>
      </c>
      <c r="IH19">
        <v>4.3147606429499996</v>
      </c>
      <c r="II19">
        <v>5.7726100706599999</v>
      </c>
      <c r="IJ19">
        <v>6.6364374457900004</v>
      </c>
      <c r="IK19">
        <v>20266.591699500001</v>
      </c>
      <c r="IL19">
        <v>7.5999684920900004</v>
      </c>
      <c r="IM19">
        <v>9.5582041063500007</v>
      </c>
      <c r="IN19">
        <v>9.4953412414600002</v>
      </c>
      <c r="IO19">
        <v>5.1641736084099996</v>
      </c>
      <c r="IP19">
        <v>11563.2142165</v>
      </c>
      <c r="IQ19">
        <v>10846.646910900001</v>
      </c>
      <c r="IR19">
        <v>6721.5616413199996</v>
      </c>
      <c r="IS19">
        <v>8623.5789235600005</v>
      </c>
      <c r="IT19">
        <v>5206.4395019100002</v>
      </c>
      <c r="IU19">
        <v>8.3274873673900007</v>
      </c>
      <c r="IV19">
        <v>9045.2316714699991</v>
      </c>
      <c r="IW19">
        <v>8.6476572457900005</v>
      </c>
      <c r="IX19">
        <v>6.1978858995100001</v>
      </c>
      <c r="IY19">
        <v>5296.9138420299996</v>
      </c>
      <c r="IZ19">
        <v>59.789816661800003</v>
      </c>
      <c r="JA19">
        <v>11.0337995394</v>
      </c>
      <c r="JB19">
        <v>21.389742518999999</v>
      </c>
      <c r="JC19">
        <v>6421.9200719600003</v>
      </c>
      <c r="JD19">
        <v>6.7627412860499998</v>
      </c>
      <c r="JE19">
        <v>10.025999172800001</v>
      </c>
      <c r="JF19">
        <v>4.2261663840799999</v>
      </c>
      <c r="JG19">
        <v>9663.2488911399996</v>
      </c>
      <c r="JH19">
        <v>7332.0151450900003</v>
      </c>
      <c r="JI19">
        <v>7448.01243161</v>
      </c>
      <c r="JJ19">
        <v>3.89894256516</v>
      </c>
      <c r="JK19">
        <v>4461.4573678500001</v>
      </c>
      <c r="JL19">
        <v>4.5130075853799996</v>
      </c>
      <c r="JM19">
        <v>7628.7203851699996</v>
      </c>
      <c r="JN19">
        <v>12.366485668599999</v>
      </c>
      <c r="JO19">
        <v>6.5190192231599999</v>
      </c>
      <c r="JP19">
        <v>14492.1900869</v>
      </c>
      <c r="JQ19">
        <v>6796.9818732100002</v>
      </c>
      <c r="JR19">
        <v>3.6725484666699999</v>
      </c>
      <c r="JS19">
        <v>9863.5658726500005</v>
      </c>
      <c r="JT19">
        <v>11465.0517206</v>
      </c>
      <c r="JU19">
        <v>9415.2019364099997</v>
      </c>
      <c r="JV19">
        <v>7348.0466382900004</v>
      </c>
      <c r="JW19">
        <v>45.107394490200001</v>
      </c>
      <c r="JX19">
        <v>4043.24666918</v>
      </c>
      <c r="JY19">
        <v>7184.2627527699997</v>
      </c>
      <c r="JZ19">
        <v>5.3348604703099998</v>
      </c>
      <c r="KA19">
        <v>8335.4169498200008</v>
      </c>
      <c r="KB19">
        <v>12964.354889599999</v>
      </c>
      <c r="KC19">
        <v>5561.0393657300001</v>
      </c>
      <c r="KD19">
        <v>4.9631143205899999</v>
      </c>
      <c r="KE19">
        <v>12.6048832622</v>
      </c>
      <c r="KF19">
        <v>8.4856425462700003</v>
      </c>
      <c r="KG19">
        <v>9.6005787526499997</v>
      </c>
      <c r="KH19">
        <v>13803.497877100001</v>
      </c>
      <c r="KI19">
        <v>8.2479915326800004</v>
      </c>
      <c r="KJ19">
        <v>9483.1857362499995</v>
      </c>
      <c r="KK19">
        <v>8096.7753192600003</v>
      </c>
      <c r="KL19">
        <v>6.8689564864700001</v>
      </c>
      <c r="KM19">
        <v>17215.9212687</v>
      </c>
      <c r="KN19">
        <v>7700.1590253100003</v>
      </c>
      <c r="KO19">
        <v>11.8727532371</v>
      </c>
      <c r="KP19">
        <v>60.631265967399997</v>
      </c>
      <c r="KQ19">
        <v>9.9657788428699998</v>
      </c>
      <c r="KR19">
        <v>9897.3009631799996</v>
      </c>
      <c r="KS19">
        <v>5.2423643039699996</v>
      </c>
      <c r="KT19">
        <v>14.002069507</v>
      </c>
      <c r="KU19">
        <v>6950.9679795299999</v>
      </c>
      <c r="KV19">
        <v>6.9312902155399998</v>
      </c>
      <c r="KW19">
        <v>5.3494591269900003</v>
      </c>
      <c r="KX19">
        <v>4.2881771540300004</v>
      </c>
      <c r="KY19">
        <v>14.298678634</v>
      </c>
      <c r="KZ19">
        <v>29.832563883399999</v>
      </c>
      <c r="LA19">
        <v>7.1985999312800004</v>
      </c>
      <c r="LB19">
        <v>38.071796824700002</v>
      </c>
      <c r="LC19">
        <v>7704.5775025599996</v>
      </c>
      <c r="LD19">
        <v>8253.3901220700009</v>
      </c>
      <c r="LE19">
        <v>18.592620597700002</v>
      </c>
      <c r="LF19">
        <v>25.135186779000001</v>
      </c>
      <c r="LG19">
        <v>14.5191497017</v>
      </c>
      <c r="LH19">
        <v>10469.0419394</v>
      </c>
      <c r="LI19">
        <v>7125.0903277799998</v>
      </c>
      <c r="LJ19">
        <v>14.480192369199999</v>
      </c>
      <c r="LK19">
        <v>46.708869893500001</v>
      </c>
      <c r="LL19">
        <v>6.9029572617800001</v>
      </c>
      <c r="LM19">
        <v>5.2497706165500002</v>
      </c>
      <c r="LN19">
        <v>11022.4679368</v>
      </c>
      <c r="LO19">
        <v>5.5497420001600002</v>
      </c>
      <c r="LP19">
        <v>8081.4689661499997</v>
      </c>
      <c r="LQ19">
        <v>4470.8566879299997</v>
      </c>
      <c r="LR19">
        <v>6544.03196665</v>
      </c>
      <c r="LS19">
        <v>20.4312337878</v>
      </c>
      <c r="LT19">
        <v>10051.787901600001</v>
      </c>
      <c r="LU19">
        <v>9057.28732829</v>
      </c>
      <c r="LV19">
        <v>13748.0042543</v>
      </c>
      <c r="LW19">
        <v>50.2678238413</v>
      </c>
      <c r="LX19">
        <v>7306.6559849300002</v>
      </c>
      <c r="LY19">
        <v>122.50777098899999</v>
      </c>
      <c r="LZ19">
        <v>9.5690316253999992</v>
      </c>
      <c r="MA19">
        <v>9094.3720475400005</v>
      </c>
      <c r="MB19">
        <v>9419.5333086499995</v>
      </c>
      <c r="MC19">
        <v>6518.2399124200001</v>
      </c>
      <c r="MD19">
        <v>6789.4666964300004</v>
      </c>
      <c r="ME19">
        <v>8126.1499323799999</v>
      </c>
      <c r="MF19">
        <v>11185.656785499999</v>
      </c>
      <c r="MG19">
        <v>7322.5151402700003</v>
      </c>
      <c r="MH19">
        <v>6.9602090344500001</v>
      </c>
      <c r="MI19">
        <v>7.0696049633299998</v>
      </c>
      <c r="MJ19">
        <v>4.3943236791300002</v>
      </c>
      <c r="MK19">
        <v>3.8274316720499999</v>
      </c>
      <c r="ML19">
        <v>4.4541623820299998</v>
      </c>
      <c r="MM19">
        <v>47.238445308099998</v>
      </c>
      <c r="MN19">
        <v>6029.2286296800003</v>
      </c>
      <c r="MO19">
        <v>5.8555140649300004</v>
      </c>
      <c r="MP19">
        <v>7.9892043404699997</v>
      </c>
      <c r="MQ19">
        <v>3.8283475454100002</v>
      </c>
      <c r="MR19">
        <v>7.9660929315300004</v>
      </c>
      <c r="MS19">
        <v>13.704715009099999</v>
      </c>
      <c r="MT19">
        <v>5.7665525458099998</v>
      </c>
      <c r="MU19">
        <v>5.3341661717499997</v>
      </c>
      <c r="MV19">
        <v>15.016039209700001</v>
      </c>
      <c r="MW19">
        <v>10831.749970000001</v>
      </c>
      <c r="MX19">
        <v>4.1394384298900002</v>
      </c>
      <c r="MY19">
        <v>4.4265194228000002</v>
      </c>
      <c r="MZ19">
        <v>10.4529267133</v>
      </c>
      <c r="NA19">
        <v>7423.9820400899998</v>
      </c>
      <c r="NB19">
        <v>9590.3020697899992</v>
      </c>
      <c r="NC19">
        <v>5798.8194428899997</v>
      </c>
      <c r="ND19">
        <v>7107.8299961299999</v>
      </c>
      <c r="NE19">
        <v>7.3082462638700001</v>
      </c>
      <c r="NF19">
        <v>3.8998045831199999</v>
      </c>
      <c r="NG19">
        <v>9.5438497233300001</v>
      </c>
      <c r="NH19">
        <v>3.9394625277199999</v>
      </c>
      <c r="NI19">
        <v>12.2218586968</v>
      </c>
      <c r="NJ19">
        <v>21.8166479028</v>
      </c>
      <c r="NK19">
        <v>14.3342363825</v>
      </c>
      <c r="NL19">
        <v>10.212403417899999</v>
      </c>
      <c r="NM19">
        <v>9251.6432960000002</v>
      </c>
      <c r="NN19">
        <v>31.6708470413</v>
      </c>
      <c r="NO19">
        <v>11465.5268204</v>
      </c>
      <c r="NP19">
        <v>14.527538571799999</v>
      </c>
      <c r="NQ19">
        <v>3.37725000444</v>
      </c>
      <c r="NR19">
        <v>15.076374561</v>
      </c>
      <c r="NS19">
        <v>9.8058988701099992</v>
      </c>
      <c r="NT19">
        <v>8.6081551312200002</v>
      </c>
      <c r="NU19">
        <v>7172.9810293299997</v>
      </c>
      <c r="NV19">
        <v>14.2459625369</v>
      </c>
      <c r="NW19">
        <v>5.5035070385999996</v>
      </c>
      <c r="NX19">
        <v>10057.551317699999</v>
      </c>
      <c r="NY19">
        <v>4.4718772127999999</v>
      </c>
      <c r="NZ19">
        <v>7.1043083303800003</v>
      </c>
      <c r="OA19">
        <v>6.7245678746599999</v>
      </c>
      <c r="OB19">
        <v>9229.9037310900003</v>
      </c>
      <c r="OC19">
        <v>9241.4667393300006</v>
      </c>
      <c r="OD19">
        <v>12.7725509556</v>
      </c>
      <c r="OE19">
        <v>5.3772594962099998</v>
      </c>
      <c r="OF19">
        <v>8614.1084139199993</v>
      </c>
      <c r="OG19">
        <v>6535.7216270899999</v>
      </c>
      <c r="OH19">
        <v>4.4163366281199998</v>
      </c>
      <c r="OI19">
        <v>4.0316057184199998</v>
      </c>
      <c r="OJ19">
        <v>5.1139419208400003</v>
      </c>
      <c r="OK19">
        <v>19.2541531864</v>
      </c>
      <c r="OL19">
        <v>6.1837713381899997</v>
      </c>
      <c r="OM19">
        <v>9563.1921772000005</v>
      </c>
      <c r="ON19">
        <v>5.96356577297</v>
      </c>
      <c r="OO19">
        <v>12780.9044813</v>
      </c>
      <c r="OP19">
        <v>5.0345649732700002</v>
      </c>
      <c r="OQ19">
        <v>6.0897358017499998</v>
      </c>
      <c r="OR19">
        <v>93.914311201700002</v>
      </c>
      <c r="OS19">
        <v>15.376109039599999</v>
      </c>
      <c r="OT19">
        <v>9.7870591349900007</v>
      </c>
      <c r="OU19">
        <v>6.7912635006700004</v>
      </c>
      <c r="OV19">
        <v>2899.3909020699998</v>
      </c>
      <c r="OW19">
        <v>6.5825943370899997</v>
      </c>
      <c r="OX19">
        <v>8923.5619923199993</v>
      </c>
      <c r="OY19">
        <v>26.630424707900001</v>
      </c>
      <c r="OZ19">
        <v>7.3118575435800004</v>
      </c>
      <c r="PA19">
        <v>6.8575685847600001</v>
      </c>
      <c r="PB19">
        <v>4352.6171728700001</v>
      </c>
      <c r="PC19">
        <v>4.8645930032600004</v>
      </c>
      <c r="PD19">
        <v>12.297651391600001</v>
      </c>
      <c r="PE19">
        <v>9197.5886527500006</v>
      </c>
      <c r="PF19">
        <v>3.1184596157</v>
      </c>
      <c r="PG19">
        <v>3.3984678125899999</v>
      </c>
      <c r="PH19">
        <v>17.806926955800002</v>
      </c>
      <c r="PI19">
        <v>21.249241697999999</v>
      </c>
      <c r="PJ19">
        <v>9957.1736800500003</v>
      </c>
      <c r="PK19">
        <v>8196.4581101799995</v>
      </c>
      <c r="PL19">
        <v>6929.0648988700004</v>
      </c>
      <c r="PM19">
        <v>8.2610505850700005</v>
      </c>
      <c r="PN19">
        <v>5.6882940145400003</v>
      </c>
      <c r="PO19">
        <v>4.6176106590000003</v>
      </c>
      <c r="PP19">
        <v>4.6140744654699999</v>
      </c>
      <c r="PQ19">
        <v>11.1025158712</v>
      </c>
      <c r="PR19">
        <v>6.1512031340100002</v>
      </c>
      <c r="PS19">
        <v>9164.5524638900006</v>
      </c>
      <c r="PT19">
        <v>6.2498183788199997</v>
      </c>
      <c r="PU19">
        <v>7355.4472636299997</v>
      </c>
      <c r="PV19">
        <v>9901.6482106700005</v>
      </c>
      <c r="PW19">
        <v>8.3203223516799998</v>
      </c>
      <c r="PX19">
        <v>3284.4143379000002</v>
      </c>
      <c r="PY19">
        <v>13.9055750788</v>
      </c>
      <c r="PZ19">
        <v>6.7240981289999997</v>
      </c>
      <c r="QA19">
        <v>5700.4396199499997</v>
      </c>
      <c r="QB19">
        <v>30.723535188700001</v>
      </c>
      <c r="QC19">
        <v>3.36478696528</v>
      </c>
      <c r="QD19">
        <v>13797.55579</v>
      </c>
      <c r="QE19">
        <v>7035.8665454000002</v>
      </c>
      <c r="QF19">
        <v>9.7564632993499991</v>
      </c>
      <c r="QG19">
        <v>10254.175197099999</v>
      </c>
      <c r="QH19">
        <v>12.261576754</v>
      </c>
      <c r="QI19">
        <v>11678.876204100001</v>
      </c>
      <c r="QJ19">
        <v>10699.715366799999</v>
      </c>
      <c r="QK19">
        <v>21.7346208895</v>
      </c>
      <c r="QL19">
        <v>10745.023013800001</v>
      </c>
      <c r="QM19">
        <v>6.6471729884100004</v>
      </c>
      <c r="QN19">
        <v>6192.8278544200002</v>
      </c>
      <c r="QO19">
        <v>17.472632716</v>
      </c>
      <c r="QP19">
        <v>8699.2553316400008</v>
      </c>
      <c r="QQ19">
        <v>8294.6273942799999</v>
      </c>
      <c r="QR19">
        <v>5.3400228684200002</v>
      </c>
      <c r="QS19">
        <v>8.55058744914</v>
      </c>
      <c r="QT19">
        <v>9398.2332332000005</v>
      </c>
      <c r="QU19">
        <v>3.28615175303</v>
      </c>
      <c r="QV19">
        <v>7455.87378524</v>
      </c>
      <c r="QW19">
        <v>10895.8350715</v>
      </c>
      <c r="QX19">
        <v>26.198786334400001</v>
      </c>
      <c r="QY19">
        <v>4.8161758928499996</v>
      </c>
      <c r="QZ19">
        <v>3.73514376952</v>
      </c>
      <c r="RA19">
        <v>14.5064355022</v>
      </c>
      <c r="RB19">
        <v>9017.0084234400001</v>
      </c>
      <c r="RC19">
        <v>3.6713800217700001</v>
      </c>
      <c r="RD19">
        <v>10719.5857483</v>
      </c>
      <c r="RE19">
        <v>8093.4337473799997</v>
      </c>
      <c r="RF19">
        <v>6.5305486691399999</v>
      </c>
      <c r="RG19">
        <v>7911.0337290799998</v>
      </c>
      <c r="RH19">
        <v>3.4164083386600002</v>
      </c>
      <c r="RI19">
        <v>4.7365495076600004</v>
      </c>
      <c r="RJ19">
        <v>46.447483123799998</v>
      </c>
      <c r="RK19">
        <v>4351.9966335299996</v>
      </c>
      <c r="RL19">
        <v>4.4968872031</v>
      </c>
      <c r="RM19">
        <v>8.1822257374700005</v>
      </c>
      <c r="RN19">
        <v>21.2236809704</v>
      </c>
      <c r="RO19">
        <v>72.435882771400003</v>
      </c>
      <c r="RP19">
        <v>5.5622433422100004</v>
      </c>
      <c r="RQ19">
        <v>10285.3923947</v>
      </c>
      <c r="RR19">
        <v>7.2473469060899998</v>
      </c>
      <c r="RS19">
        <v>5.9269581261499997</v>
      </c>
      <c r="RT19">
        <v>7.2347403079700001</v>
      </c>
      <c r="RU19">
        <v>6370.9737898100002</v>
      </c>
      <c r="RV19">
        <v>6793.5258875500003</v>
      </c>
      <c r="RW19">
        <v>9.7452848459699997</v>
      </c>
      <c r="RX19">
        <v>5.8137930841100003</v>
      </c>
      <c r="RY19">
        <v>11126.7611442</v>
      </c>
      <c r="RZ19">
        <v>5613.5438922699996</v>
      </c>
      <c r="SA19">
        <v>3.8557451285600002</v>
      </c>
    </row>
    <row r="20" spans="1:495" x14ac:dyDescent="0.25">
      <c r="A20">
        <v>4.9201348354699999</v>
      </c>
      <c r="B20">
        <v>7047.3538493599999</v>
      </c>
      <c r="C20">
        <v>8357.8592457600007</v>
      </c>
      <c r="D20">
        <v>8.0780177902099997</v>
      </c>
      <c r="E20">
        <v>6053.2609743900002</v>
      </c>
      <c r="F20">
        <v>18.5806262786</v>
      </c>
      <c r="G20">
        <v>10135.987682999999</v>
      </c>
      <c r="H20">
        <v>4.6525036328900002</v>
      </c>
      <c r="I20">
        <v>2922.2456052799998</v>
      </c>
      <c r="J20">
        <v>5.6975642889399998</v>
      </c>
      <c r="K20">
        <v>19.6037602621</v>
      </c>
      <c r="L20">
        <v>4.69637462796</v>
      </c>
      <c r="M20">
        <v>5.1742482813799997</v>
      </c>
      <c r="N20">
        <v>11896.794472899999</v>
      </c>
      <c r="O20">
        <v>13.5880573744</v>
      </c>
      <c r="P20">
        <v>9111.9834101600009</v>
      </c>
      <c r="Q20">
        <v>8552.9562956499994</v>
      </c>
      <c r="R20">
        <v>14.1551906755</v>
      </c>
      <c r="S20">
        <v>8.5711840152600001</v>
      </c>
      <c r="T20">
        <v>15.139236090400001</v>
      </c>
      <c r="U20">
        <v>4.3563961791899999</v>
      </c>
      <c r="V20">
        <v>15292.254038200001</v>
      </c>
      <c r="W20">
        <v>4.6797738752400004</v>
      </c>
      <c r="X20">
        <v>21490.752800400001</v>
      </c>
      <c r="Y20">
        <v>15.038879662199999</v>
      </c>
      <c r="Z20">
        <v>8.6092785686600006</v>
      </c>
      <c r="AA20">
        <v>20310.815330599999</v>
      </c>
      <c r="AB20">
        <v>7180.6179614399998</v>
      </c>
      <c r="AC20">
        <v>11.0760491138</v>
      </c>
      <c r="AD20">
        <v>8285.6666981500002</v>
      </c>
      <c r="AE20">
        <v>8.2558462044500001</v>
      </c>
      <c r="AF20">
        <v>4.6178598192899996</v>
      </c>
      <c r="AG20">
        <v>5.6897993739799997</v>
      </c>
      <c r="AH20">
        <v>8533.2578018299992</v>
      </c>
      <c r="AI20">
        <v>10.020285127499999</v>
      </c>
      <c r="AJ20">
        <v>10.289036292</v>
      </c>
      <c r="AK20">
        <v>7719.2795736999997</v>
      </c>
      <c r="AL20">
        <v>12759.019832600001</v>
      </c>
      <c r="AM20">
        <v>5.9777733930899997</v>
      </c>
      <c r="AN20">
        <v>31.508730646</v>
      </c>
      <c r="AO20">
        <v>5.7493224016199997</v>
      </c>
      <c r="AP20">
        <v>12210.660352499999</v>
      </c>
      <c r="AQ20">
        <v>10658.770854799999</v>
      </c>
      <c r="AR20">
        <v>7883.4120687799996</v>
      </c>
      <c r="AS20">
        <v>4.8599328661500003</v>
      </c>
      <c r="AT20">
        <v>6.7312897383100001</v>
      </c>
      <c r="AU20">
        <v>25.706707847299999</v>
      </c>
      <c r="AV20">
        <v>8.5958205484800008</v>
      </c>
      <c r="AW20">
        <v>4942.8762253699997</v>
      </c>
      <c r="AX20">
        <v>7264.4585988199997</v>
      </c>
      <c r="AY20">
        <v>11.0646431644</v>
      </c>
      <c r="AZ20">
        <v>6317.0063392499997</v>
      </c>
      <c r="BA20">
        <v>10.296715585999999</v>
      </c>
      <c r="BB20">
        <v>3.4778823280900002</v>
      </c>
      <c r="BC20">
        <v>10.7633265661</v>
      </c>
      <c r="BD20">
        <v>21917.3541191</v>
      </c>
      <c r="BE20">
        <v>13243.549782599999</v>
      </c>
      <c r="BF20">
        <v>8685.2526910600009</v>
      </c>
      <c r="BG20">
        <v>12.2507302022</v>
      </c>
      <c r="BH20">
        <v>3.5466046264700002</v>
      </c>
      <c r="BI20">
        <v>8.6627625607399992</v>
      </c>
      <c r="BJ20">
        <v>4.4072409156300001</v>
      </c>
      <c r="BK20">
        <v>13989.8803639</v>
      </c>
      <c r="BL20">
        <v>6854.18052317</v>
      </c>
      <c r="BM20">
        <v>5.4575106571300003</v>
      </c>
      <c r="BN20">
        <v>12680.2846044</v>
      </c>
      <c r="BO20">
        <v>8048.1149244099997</v>
      </c>
      <c r="BP20">
        <v>9.4904362785099998</v>
      </c>
      <c r="BQ20">
        <v>16633.606044200002</v>
      </c>
      <c r="BR20">
        <v>6.3102573131300002</v>
      </c>
      <c r="BS20">
        <v>17.2829773964</v>
      </c>
      <c r="BT20">
        <v>4.5909592202100002</v>
      </c>
      <c r="BU20">
        <v>28.208036633500001</v>
      </c>
      <c r="BV20">
        <v>11725.422171599999</v>
      </c>
      <c r="BW20">
        <v>4383.6266748600001</v>
      </c>
      <c r="BX20">
        <v>5.06734070111</v>
      </c>
      <c r="BY20">
        <v>16.114689321299998</v>
      </c>
      <c r="BZ20">
        <v>8964.6387481099991</v>
      </c>
      <c r="CA20">
        <v>5781.5860986500002</v>
      </c>
      <c r="CB20">
        <v>5153.9407235999997</v>
      </c>
      <c r="CC20">
        <v>9.8702163301799999</v>
      </c>
      <c r="CD20">
        <v>9316.5151862300008</v>
      </c>
      <c r="CE20">
        <v>4.12076919138</v>
      </c>
      <c r="CF20">
        <v>5.3248298354800001</v>
      </c>
      <c r="CG20">
        <v>10.3986608851</v>
      </c>
      <c r="CH20">
        <v>7491.8277301999997</v>
      </c>
      <c r="CI20">
        <v>7.5688449804199998</v>
      </c>
      <c r="CJ20">
        <v>6053.0732740100002</v>
      </c>
      <c r="CK20">
        <v>7.9168550706899996</v>
      </c>
      <c r="CL20">
        <v>5.2642089507199996</v>
      </c>
      <c r="CM20">
        <v>6.5038252251199999</v>
      </c>
      <c r="CN20">
        <v>8.5772934949399993</v>
      </c>
      <c r="CO20">
        <v>7.2771148734900004</v>
      </c>
      <c r="CP20">
        <v>8534.2783505799998</v>
      </c>
      <c r="CQ20">
        <v>63.446388036800002</v>
      </c>
      <c r="CR20">
        <v>5840.5499720899998</v>
      </c>
      <c r="CS20">
        <v>14213.548008899999</v>
      </c>
      <c r="CT20">
        <v>2107.2140393599998</v>
      </c>
      <c r="CU20">
        <v>7.8494791767100001</v>
      </c>
      <c r="CV20">
        <v>30.671647169700002</v>
      </c>
      <c r="CW20">
        <v>5.49187181878</v>
      </c>
      <c r="CX20">
        <v>7199.7687911200001</v>
      </c>
      <c r="CY20">
        <v>12059.982981700001</v>
      </c>
      <c r="CZ20">
        <v>11.725610032400001</v>
      </c>
      <c r="DA20">
        <v>15.9656885089</v>
      </c>
      <c r="DB20">
        <v>10244.231685999999</v>
      </c>
      <c r="DC20">
        <v>3.42101147211</v>
      </c>
      <c r="DD20">
        <v>7638.4231587300001</v>
      </c>
      <c r="DE20">
        <v>5108.35691761</v>
      </c>
      <c r="DF20">
        <v>8.6109544695500002</v>
      </c>
      <c r="DG20">
        <v>11391.302035799999</v>
      </c>
      <c r="DH20">
        <v>10240.941028499999</v>
      </c>
      <c r="DI20">
        <v>6524.62817722</v>
      </c>
      <c r="DJ20">
        <v>6363.1992750600002</v>
      </c>
      <c r="DK20">
        <v>2.0895717727099998</v>
      </c>
      <c r="DL20">
        <v>8424.6298184999996</v>
      </c>
      <c r="DM20">
        <v>2.70639839142</v>
      </c>
      <c r="DN20">
        <v>4.1819872632599999</v>
      </c>
      <c r="DO20">
        <v>11.8707593935</v>
      </c>
      <c r="DP20">
        <v>7.0474637149000001</v>
      </c>
      <c r="DQ20">
        <v>11.106896924200001</v>
      </c>
      <c r="DR20">
        <v>16.687361843000001</v>
      </c>
      <c r="DS20">
        <v>7.9180685036699998</v>
      </c>
      <c r="DT20">
        <v>11.901815708499999</v>
      </c>
      <c r="DU20">
        <v>4540.42236151</v>
      </c>
      <c r="DV20">
        <v>4.9533153057300003</v>
      </c>
      <c r="DW20">
        <v>10.029234173000001</v>
      </c>
      <c r="DX20">
        <v>9839.8686524900004</v>
      </c>
      <c r="DY20">
        <v>5696.0791763400002</v>
      </c>
      <c r="DZ20">
        <v>12.446496525100001</v>
      </c>
      <c r="EA20">
        <v>5.2249635720200001</v>
      </c>
      <c r="EB20">
        <v>4.8724805164099996</v>
      </c>
      <c r="EC20">
        <v>9104.0004269100009</v>
      </c>
      <c r="ED20">
        <v>8626.6375781999996</v>
      </c>
      <c r="EE20">
        <v>6.3122494901900001</v>
      </c>
      <c r="EF20">
        <v>5.7719796453400001</v>
      </c>
      <c r="EG20">
        <v>9248.4666924100002</v>
      </c>
      <c r="EH20">
        <v>7200.4239472600002</v>
      </c>
      <c r="EI20">
        <v>4.3746303362400001</v>
      </c>
      <c r="EJ20">
        <v>46.9365604921</v>
      </c>
      <c r="EK20">
        <v>21.304648640100002</v>
      </c>
      <c r="EL20">
        <v>8088.6979937400001</v>
      </c>
      <c r="EM20">
        <v>5.5732215579000002</v>
      </c>
      <c r="EN20">
        <v>4.8410732807099999</v>
      </c>
      <c r="EO20">
        <v>9393.2988997499997</v>
      </c>
      <c r="EP20">
        <v>6.6251699776599997</v>
      </c>
      <c r="EQ20">
        <v>2.9273356715499999</v>
      </c>
      <c r="ER20">
        <v>5.1142135375600004</v>
      </c>
      <c r="ES20">
        <v>5.5145512910300001</v>
      </c>
      <c r="ET20">
        <v>7.4330434191599997</v>
      </c>
      <c r="EU20">
        <v>6.33015815039</v>
      </c>
      <c r="EV20">
        <v>7.8558582533900001</v>
      </c>
      <c r="EW20">
        <v>3.7124174695900001</v>
      </c>
      <c r="EX20">
        <v>11392.243848</v>
      </c>
      <c r="EY20">
        <v>7.0850208961299996</v>
      </c>
      <c r="EZ20">
        <v>3.7605986895800001</v>
      </c>
      <c r="FA20">
        <v>7.9444392195700004</v>
      </c>
      <c r="FB20">
        <v>5395.7028639399996</v>
      </c>
      <c r="FC20">
        <v>11256.489680299999</v>
      </c>
      <c r="FD20">
        <v>7.1562897585299998</v>
      </c>
      <c r="FE20">
        <v>20.514329266600001</v>
      </c>
      <c r="FF20">
        <v>8999.7341698799992</v>
      </c>
      <c r="FG20">
        <v>7770.4946043</v>
      </c>
      <c r="FH20">
        <v>7314.2589209199996</v>
      </c>
      <c r="FI20">
        <v>9081.3575031500004</v>
      </c>
      <c r="FJ20">
        <v>48.618452013499997</v>
      </c>
      <c r="FK20">
        <v>8.6553968604199998</v>
      </c>
      <c r="FL20">
        <v>9150.6338192999992</v>
      </c>
      <c r="FM20">
        <v>11030.089389700001</v>
      </c>
      <c r="FN20">
        <v>19.362694255499999</v>
      </c>
      <c r="FO20">
        <v>8615.9049099200001</v>
      </c>
      <c r="FP20">
        <v>14568.1990707</v>
      </c>
      <c r="FQ20">
        <v>3.8655130944699998</v>
      </c>
      <c r="FR20">
        <v>7773.2552597000004</v>
      </c>
      <c r="FS20">
        <v>5.3536840977000004</v>
      </c>
      <c r="FT20">
        <v>8.75152072719</v>
      </c>
      <c r="FU20">
        <v>3.2502364286300001</v>
      </c>
      <c r="FV20">
        <v>5.4160295452899998</v>
      </c>
      <c r="FW20">
        <v>9.7044845899100007</v>
      </c>
      <c r="FX20">
        <v>4.1861611863599997</v>
      </c>
      <c r="FY20">
        <v>8.0991604306900005</v>
      </c>
      <c r="FZ20">
        <v>16.914613020000001</v>
      </c>
      <c r="GA20">
        <v>4.4326298288899997</v>
      </c>
      <c r="GB20">
        <v>12361.907663100001</v>
      </c>
      <c r="GC20">
        <v>13041.070345100001</v>
      </c>
      <c r="GD20">
        <v>8919.0060944199995</v>
      </c>
      <c r="GE20">
        <v>4365.9752389799996</v>
      </c>
      <c r="GF20">
        <v>23.804148556200001</v>
      </c>
      <c r="GG20">
        <v>2.3768647004100001</v>
      </c>
      <c r="GH20">
        <v>10326.0221246</v>
      </c>
      <c r="GI20">
        <v>5883.4011775899999</v>
      </c>
      <c r="GJ20">
        <v>7476.2182549299996</v>
      </c>
      <c r="GK20">
        <v>7739.8055889699999</v>
      </c>
      <c r="GL20">
        <v>7447.4164008600001</v>
      </c>
      <c r="GM20">
        <v>15.764736387499999</v>
      </c>
      <c r="GN20">
        <v>8635.5239023899994</v>
      </c>
      <c r="GO20">
        <v>2.8894045871</v>
      </c>
      <c r="GP20">
        <v>7814.5457975999998</v>
      </c>
      <c r="GQ20">
        <v>13.4395533883</v>
      </c>
      <c r="GR20">
        <v>76.280433215599999</v>
      </c>
      <c r="GS20">
        <v>1199.1325643499999</v>
      </c>
      <c r="GT20">
        <v>26.888780549300002</v>
      </c>
      <c r="GU20">
        <v>6993.7792994499996</v>
      </c>
      <c r="GV20">
        <v>5.5525117995100004</v>
      </c>
      <c r="GW20">
        <v>6.4896152110200003</v>
      </c>
      <c r="GX20">
        <v>5419.1773972700003</v>
      </c>
      <c r="GY20">
        <v>6.2937930380999996</v>
      </c>
      <c r="GZ20">
        <v>3.7127059441200001</v>
      </c>
      <c r="HA20">
        <v>10220.0548368</v>
      </c>
      <c r="HB20">
        <v>10.284024453700001</v>
      </c>
      <c r="HC20">
        <v>8565.7509013700001</v>
      </c>
      <c r="HD20">
        <v>9.3764539544800005</v>
      </c>
      <c r="HE20">
        <v>4.9212041789400001</v>
      </c>
      <c r="HF20">
        <v>14644.648378</v>
      </c>
      <c r="HG20">
        <v>6910.3716138999998</v>
      </c>
      <c r="HH20">
        <v>6.35769499356</v>
      </c>
      <c r="HI20">
        <v>8.5945405449500001</v>
      </c>
      <c r="HJ20">
        <v>10495.155557300001</v>
      </c>
      <c r="HK20">
        <v>7.3128252256600002</v>
      </c>
      <c r="HL20">
        <v>3.54827472763</v>
      </c>
      <c r="HM20">
        <v>10.0086362454</v>
      </c>
      <c r="HN20">
        <v>5.7540847888400002</v>
      </c>
      <c r="HO20">
        <v>6037.7238701400001</v>
      </c>
      <c r="HP20">
        <v>11.1807889109</v>
      </c>
      <c r="HQ20">
        <v>13.9386781563</v>
      </c>
      <c r="HR20">
        <v>4.6499275042699999</v>
      </c>
      <c r="HS20">
        <v>6.6973100407099997</v>
      </c>
      <c r="HT20">
        <v>10901.084101300001</v>
      </c>
      <c r="HU20">
        <v>13.359458031799999</v>
      </c>
      <c r="HV20">
        <v>3998.9278006300001</v>
      </c>
      <c r="HW20">
        <v>10.0948955071</v>
      </c>
      <c r="HX20">
        <v>13471.598110000001</v>
      </c>
      <c r="HY20">
        <v>5.2740263453600003</v>
      </c>
      <c r="HZ20">
        <v>19.980318779699999</v>
      </c>
      <c r="IA20">
        <v>10.1997160582</v>
      </c>
      <c r="IB20">
        <v>13292.962102199999</v>
      </c>
      <c r="IC20">
        <v>8.0001924616599993</v>
      </c>
      <c r="ID20">
        <v>4.4987446677099996</v>
      </c>
      <c r="IE20">
        <v>4.7990977615099997</v>
      </c>
      <c r="IF20">
        <v>4.8455645011800001</v>
      </c>
      <c r="IG20">
        <v>7191.1115160400004</v>
      </c>
      <c r="IH20">
        <v>3.6542122362399998</v>
      </c>
      <c r="II20">
        <v>5.2359259159800002</v>
      </c>
      <c r="IJ20">
        <v>6.3693476966800002</v>
      </c>
      <c r="IK20">
        <v>20266.591699500001</v>
      </c>
      <c r="IL20">
        <v>6037.8174162599998</v>
      </c>
      <c r="IM20">
        <v>9.8026398342499999</v>
      </c>
      <c r="IN20">
        <v>7320.6263381099998</v>
      </c>
      <c r="IO20">
        <v>4.5315638179100004</v>
      </c>
      <c r="IP20">
        <v>11563.2142165</v>
      </c>
      <c r="IQ20">
        <v>10846.646910900001</v>
      </c>
      <c r="IR20">
        <v>7.4255906657399997</v>
      </c>
      <c r="IS20">
        <v>5.9410017337300003</v>
      </c>
      <c r="IT20">
        <v>5206.4395019100002</v>
      </c>
      <c r="IU20">
        <v>7.7040761048400004</v>
      </c>
      <c r="IV20">
        <v>9045.2316995500005</v>
      </c>
      <c r="IW20">
        <v>3303.2655008800002</v>
      </c>
      <c r="IX20">
        <v>6.9689601959200003</v>
      </c>
      <c r="IY20">
        <v>5296.9138420299996</v>
      </c>
      <c r="IZ20">
        <v>5194.35455447</v>
      </c>
      <c r="JA20">
        <v>8670.1851260900003</v>
      </c>
      <c r="JB20">
        <v>7638.1861930599998</v>
      </c>
      <c r="JC20">
        <v>6421.9200756800001</v>
      </c>
      <c r="JD20">
        <v>6.9680115566399996</v>
      </c>
      <c r="JE20">
        <v>11764.760764500001</v>
      </c>
      <c r="JF20">
        <v>4.3083972210699999</v>
      </c>
      <c r="JG20">
        <v>10.883341907</v>
      </c>
      <c r="JH20">
        <v>4.5611009258799999</v>
      </c>
      <c r="JI20">
        <v>4.1153923174499996</v>
      </c>
      <c r="JJ20">
        <v>7806.0352320299999</v>
      </c>
      <c r="JK20">
        <v>4461.4573741300001</v>
      </c>
      <c r="JL20">
        <v>9423.2041337600003</v>
      </c>
      <c r="JM20">
        <v>13.899962868699999</v>
      </c>
      <c r="JN20">
        <v>11.992188303700001</v>
      </c>
      <c r="JO20">
        <v>7.0763657520300001</v>
      </c>
      <c r="JP20">
        <v>8.3175066707600003</v>
      </c>
      <c r="JQ20">
        <v>6796.9818732100002</v>
      </c>
      <c r="JR20">
        <v>3.6153922008300001</v>
      </c>
      <c r="JS20">
        <v>9863.5658726500005</v>
      </c>
      <c r="JT20">
        <v>6.4147326907700002</v>
      </c>
      <c r="JU20">
        <v>2.9741023092200001</v>
      </c>
      <c r="JV20">
        <v>34.290907661799999</v>
      </c>
      <c r="JW20">
        <v>45.767430188500001</v>
      </c>
      <c r="JX20">
        <v>62.058580687700001</v>
      </c>
      <c r="JY20">
        <v>11.442642554000001</v>
      </c>
      <c r="JZ20">
        <v>4.8872574420500001</v>
      </c>
      <c r="KA20">
        <v>6.7765221047299997</v>
      </c>
      <c r="KB20">
        <v>19.111480348499999</v>
      </c>
      <c r="KC20">
        <v>13.4618824133</v>
      </c>
      <c r="KD20">
        <v>10369.3458321</v>
      </c>
      <c r="KE20">
        <v>13.6114143208</v>
      </c>
      <c r="KF20">
        <v>8.4048207940000008</v>
      </c>
      <c r="KG20">
        <v>10973.701639700001</v>
      </c>
      <c r="KH20">
        <v>13803.497877100001</v>
      </c>
      <c r="KI20">
        <v>8.5165391973000002</v>
      </c>
      <c r="KJ20">
        <v>3.34744577805</v>
      </c>
      <c r="KK20">
        <v>3.4650155852600002</v>
      </c>
      <c r="KL20">
        <v>6.3109139164299997</v>
      </c>
      <c r="KM20">
        <v>17215.9212687</v>
      </c>
      <c r="KN20">
        <v>17.1843958963</v>
      </c>
      <c r="KO20">
        <v>12.1170384598</v>
      </c>
      <c r="KP20">
        <v>60.658915864400001</v>
      </c>
      <c r="KQ20">
        <v>10.0359791392</v>
      </c>
      <c r="KR20">
        <v>9.9716114203699995</v>
      </c>
      <c r="KS20">
        <v>13865.6566587</v>
      </c>
      <c r="KT20">
        <v>13.7968957374</v>
      </c>
      <c r="KU20">
        <v>4.7688081862500002</v>
      </c>
      <c r="KV20">
        <v>6.7307476073599997</v>
      </c>
      <c r="KW20">
        <v>7424.7767816899996</v>
      </c>
      <c r="KX20">
        <v>4.6426211803899999</v>
      </c>
      <c r="KY20">
        <v>6023.4758828200002</v>
      </c>
      <c r="KZ20">
        <v>29.5981674708</v>
      </c>
      <c r="LA20">
        <v>7.3750100599800001</v>
      </c>
      <c r="LB20">
        <v>37.945837906000001</v>
      </c>
      <c r="LC20">
        <v>21.535506237700002</v>
      </c>
      <c r="LD20">
        <v>11.371358036</v>
      </c>
      <c r="LE20">
        <v>6657.1419611299998</v>
      </c>
      <c r="LF20">
        <v>3507.68748654</v>
      </c>
      <c r="LG20">
        <v>15.2229860191</v>
      </c>
      <c r="LH20">
        <v>10469.0419394</v>
      </c>
      <c r="LI20">
        <v>7.2296875637199998</v>
      </c>
      <c r="LJ20">
        <v>6487.1680745499998</v>
      </c>
      <c r="LK20">
        <v>46.941755721600003</v>
      </c>
      <c r="LL20">
        <v>3387.9273759299999</v>
      </c>
      <c r="LM20">
        <v>3420.6508689799998</v>
      </c>
      <c r="LN20">
        <v>7.7119549050199998</v>
      </c>
      <c r="LO20">
        <v>5.5687780314299999</v>
      </c>
      <c r="LP20">
        <v>6.0115112794499996</v>
      </c>
      <c r="LQ20">
        <v>4470.8566809499998</v>
      </c>
      <c r="LR20">
        <v>12.289063480499999</v>
      </c>
      <c r="LS20">
        <v>8200.7936482700006</v>
      </c>
      <c r="LT20">
        <v>10051.787901600001</v>
      </c>
      <c r="LU20">
        <v>6.1095938328999999</v>
      </c>
      <c r="LV20">
        <v>13.458968130200001</v>
      </c>
      <c r="LW20">
        <v>50.040831347299999</v>
      </c>
      <c r="LX20">
        <v>9.5142164837400003</v>
      </c>
      <c r="LY20">
        <v>121.60961959399999</v>
      </c>
      <c r="LZ20">
        <v>15352.2066</v>
      </c>
      <c r="MA20">
        <v>9094.3720691300005</v>
      </c>
      <c r="MB20">
        <v>9419.5333086499995</v>
      </c>
      <c r="MC20">
        <v>38.850111469799998</v>
      </c>
      <c r="MD20">
        <v>6789.4666895999999</v>
      </c>
      <c r="ME20">
        <v>7.5417300689499998</v>
      </c>
      <c r="MF20">
        <v>11185.656785499999</v>
      </c>
      <c r="MG20">
        <v>2.7681926253100002</v>
      </c>
      <c r="MH20">
        <v>7.3286946578199998</v>
      </c>
      <c r="MI20">
        <v>6.4587932230899998</v>
      </c>
      <c r="MJ20">
        <v>3696.7712668099998</v>
      </c>
      <c r="MK20">
        <v>10557.0498782</v>
      </c>
      <c r="ML20">
        <v>2.94486804257</v>
      </c>
      <c r="MM20">
        <v>46.231081551000003</v>
      </c>
      <c r="MN20">
        <v>2.2845946557399999</v>
      </c>
      <c r="MO20">
        <v>6.3407972663200001</v>
      </c>
      <c r="MP20">
        <v>9958.3205665599999</v>
      </c>
      <c r="MQ20">
        <v>3.65631197549</v>
      </c>
      <c r="MR20">
        <v>8808.3742764500003</v>
      </c>
      <c r="MS20">
        <v>12645.643747399999</v>
      </c>
      <c r="MT20">
        <v>6.1382688589600001</v>
      </c>
      <c r="MU20">
        <v>10153.5102866</v>
      </c>
      <c r="MV20">
        <v>14.638879374</v>
      </c>
      <c r="MW20">
        <v>4.9283627981600002</v>
      </c>
      <c r="MX20">
        <v>4.2867757493100003</v>
      </c>
      <c r="MY20">
        <v>11215.7495213</v>
      </c>
      <c r="MZ20">
        <v>10.9951619739</v>
      </c>
      <c r="NA20">
        <v>8.7182419771100008</v>
      </c>
      <c r="NB20">
        <v>9590.3020701799996</v>
      </c>
      <c r="NC20">
        <v>5798.8194447799997</v>
      </c>
      <c r="ND20">
        <v>9.7077494861400009</v>
      </c>
      <c r="NE20">
        <v>9575.4142347500001</v>
      </c>
      <c r="NF20">
        <v>2.60294639492</v>
      </c>
      <c r="NG20">
        <v>14540.0628256</v>
      </c>
      <c r="NH20">
        <v>4.42242678612</v>
      </c>
      <c r="NI20">
        <v>10652.383799499999</v>
      </c>
      <c r="NJ20">
        <v>8252.6279982100004</v>
      </c>
      <c r="NK20">
        <v>5258.7633846500003</v>
      </c>
      <c r="NL20">
        <v>10.828373918300001</v>
      </c>
      <c r="NM20">
        <v>9251.6432960000002</v>
      </c>
      <c r="NN20">
        <v>31.027959389500001</v>
      </c>
      <c r="NO20">
        <v>11465.5268204</v>
      </c>
      <c r="NP20">
        <v>7892.9010980499997</v>
      </c>
      <c r="NQ20">
        <v>9364.6180320200001</v>
      </c>
      <c r="NR20">
        <v>18705.234661099999</v>
      </c>
      <c r="NS20">
        <v>9.4653567838299999</v>
      </c>
      <c r="NT20">
        <v>7226.1250623100004</v>
      </c>
      <c r="NU20">
        <v>15.243874866800001</v>
      </c>
      <c r="NV20">
        <v>14.296757400200001</v>
      </c>
      <c r="NW20">
        <v>11173.474371599999</v>
      </c>
      <c r="NX20">
        <v>3.4463911759500001</v>
      </c>
      <c r="NY20">
        <v>3.8792282224300001</v>
      </c>
      <c r="NZ20">
        <v>7.4538465171999997</v>
      </c>
      <c r="OA20">
        <v>9577.3874767300003</v>
      </c>
      <c r="OB20">
        <v>17.0559105504</v>
      </c>
      <c r="OC20">
        <v>5.8709879105000002</v>
      </c>
      <c r="OD20">
        <v>8470.28870517</v>
      </c>
      <c r="OE20">
        <v>4.3043235433799998</v>
      </c>
      <c r="OF20">
        <v>8614.1084139199993</v>
      </c>
      <c r="OG20">
        <v>6535.7216270899999</v>
      </c>
      <c r="OH20">
        <v>7405.2367304199997</v>
      </c>
      <c r="OI20">
        <v>10685.514308899999</v>
      </c>
      <c r="OJ20">
        <v>5.4735699261399997</v>
      </c>
      <c r="OK20">
        <v>19.065849928700001</v>
      </c>
      <c r="OL20">
        <v>5.1441860834600002</v>
      </c>
      <c r="OM20">
        <v>12.9964270988</v>
      </c>
      <c r="ON20">
        <v>5.8970127799299998</v>
      </c>
      <c r="OO20">
        <v>5.9098430843100003</v>
      </c>
      <c r="OP20">
        <v>7343.7343780700003</v>
      </c>
      <c r="OQ20">
        <v>6.75813279648</v>
      </c>
      <c r="OR20">
        <v>94.318631070799995</v>
      </c>
      <c r="OS20">
        <v>15.8977079145</v>
      </c>
      <c r="OT20">
        <v>10783.247684100001</v>
      </c>
      <c r="OU20">
        <v>10888.0998067</v>
      </c>
      <c r="OV20">
        <v>2899.3909020699998</v>
      </c>
      <c r="OW20">
        <v>8000.5138104600001</v>
      </c>
      <c r="OX20">
        <v>9.3955600944499995</v>
      </c>
      <c r="OY20">
        <v>26.6944728713</v>
      </c>
      <c r="OZ20">
        <v>5.8988276278900003</v>
      </c>
      <c r="PA20">
        <v>6949.4638258699997</v>
      </c>
      <c r="PB20">
        <v>4352.6171672999999</v>
      </c>
      <c r="PC20">
        <v>5.2114620618199998</v>
      </c>
      <c r="PD20">
        <v>12.040743840899999</v>
      </c>
      <c r="PE20">
        <v>3.6362416771900001</v>
      </c>
      <c r="PF20">
        <v>2.5536096666399999</v>
      </c>
      <c r="PG20">
        <v>3.80868341584</v>
      </c>
      <c r="PH20">
        <v>5282.5029834099996</v>
      </c>
      <c r="PI20">
        <v>21.020949777599998</v>
      </c>
      <c r="PJ20">
        <v>8.5419341608899995</v>
      </c>
      <c r="PK20">
        <v>10.821186691999999</v>
      </c>
      <c r="PL20">
        <v>5.3448006667400003</v>
      </c>
      <c r="PM20">
        <v>9.0163818847700004</v>
      </c>
      <c r="PN20">
        <v>4.86698733342</v>
      </c>
      <c r="PO20">
        <v>3.3657146281700001</v>
      </c>
      <c r="PP20">
        <v>5.5033597161800003</v>
      </c>
      <c r="PQ20">
        <v>9406.8118158300003</v>
      </c>
      <c r="PR20">
        <v>9478.4173473400006</v>
      </c>
      <c r="PS20">
        <v>3.0293106876599998</v>
      </c>
      <c r="PT20">
        <v>5.8244077355500004</v>
      </c>
      <c r="PU20">
        <v>10.584987137700001</v>
      </c>
      <c r="PV20">
        <v>5.9208553792899998</v>
      </c>
      <c r="PW20">
        <v>14610.3434906</v>
      </c>
      <c r="PX20">
        <v>3284.4143379000002</v>
      </c>
      <c r="PY20">
        <v>14.105861685600001</v>
      </c>
      <c r="PZ20">
        <v>5708.1349106400003</v>
      </c>
      <c r="QA20">
        <v>5700.4396199499997</v>
      </c>
      <c r="QB20">
        <v>30.4550620477</v>
      </c>
      <c r="QC20">
        <v>6202.9285022900003</v>
      </c>
      <c r="QD20">
        <v>25.661684224399998</v>
      </c>
      <c r="QE20">
        <v>3.2535264786</v>
      </c>
      <c r="QF20">
        <v>9.4665783392500007</v>
      </c>
      <c r="QG20">
        <v>9.5650612499700003</v>
      </c>
      <c r="QH20">
        <v>10.8510455429</v>
      </c>
      <c r="QI20">
        <v>11678.876204100001</v>
      </c>
      <c r="QJ20">
        <v>4.2929307467499997</v>
      </c>
      <c r="QK20">
        <v>9444.7781077300006</v>
      </c>
      <c r="QL20">
        <v>5.4185490616900003</v>
      </c>
      <c r="QM20">
        <v>6.42074114503</v>
      </c>
      <c r="QN20">
        <v>6192.8278544200002</v>
      </c>
      <c r="QO20">
        <v>6027.6659899599999</v>
      </c>
      <c r="QP20">
        <v>8699.2553316400008</v>
      </c>
      <c r="QQ20">
        <v>8294.6273838699999</v>
      </c>
      <c r="QR20">
        <v>9990.3304617100002</v>
      </c>
      <c r="QS20">
        <v>8521.6331695600002</v>
      </c>
      <c r="QT20">
        <v>11.637416890200001</v>
      </c>
      <c r="QU20">
        <v>9445.6981345700005</v>
      </c>
      <c r="QV20">
        <v>3.9921951509200002</v>
      </c>
      <c r="QW20">
        <v>20.1134655231</v>
      </c>
      <c r="QX20">
        <v>26.676042814500001</v>
      </c>
      <c r="QY20">
        <v>5.6638510162399998</v>
      </c>
      <c r="QZ20">
        <v>5.0744461919699999</v>
      </c>
      <c r="RA20">
        <v>15.5432523587</v>
      </c>
      <c r="RB20">
        <v>6.73698208272</v>
      </c>
      <c r="RC20">
        <v>2.8739339736399998</v>
      </c>
      <c r="RD20">
        <v>3.5831667991299998</v>
      </c>
      <c r="RE20">
        <v>8093.4337473799997</v>
      </c>
      <c r="RF20">
        <v>6.0431967128900004</v>
      </c>
      <c r="RG20">
        <v>7911.0337290799998</v>
      </c>
      <c r="RH20">
        <v>7706.5022912900004</v>
      </c>
      <c r="RI20">
        <v>5.6208298405999999</v>
      </c>
      <c r="RJ20">
        <v>46.587726285999999</v>
      </c>
      <c r="RK20">
        <v>3.6375931166700002</v>
      </c>
      <c r="RL20">
        <v>4.9704062606399999</v>
      </c>
      <c r="RM20">
        <v>8.31854892474</v>
      </c>
      <c r="RN20">
        <v>21.523069976199999</v>
      </c>
      <c r="RO20">
        <v>5862.8971438099998</v>
      </c>
      <c r="RP20">
        <v>5.8562598345300003</v>
      </c>
      <c r="RQ20">
        <v>10285.3923947</v>
      </c>
      <c r="RR20">
        <v>7.0042633280100004</v>
      </c>
      <c r="RS20">
        <v>6.2417509221199996</v>
      </c>
      <c r="RT20">
        <v>7307.66434209</v>
      </c>
      <c r="RU20">
        <v>6370.9737726800004</v>
      </c>
      <c r="RV20">
        <v>13.8733323499</v>
      </c>
      <c r="RW20">
        <v>6673.2322316999998</v>
      </c>
      <c r="RX20">
        <v>8238.8251724199999</v>
      </c>
      <c r="RY20">
        <v>11126.7611442</v>
      </c>
      <c r="RZ20">
        <v>11.351521503500001</v>
      </c>
      <c r="SA20">
        <v>7425.7467157700003</v>
      </c>
    </row>
    <row r="21" spans="1:495" x14ac:dyDescent="0.25">
      <c r="A21">
        <v>6.4357357726400002</v>
      </c>
      <c r="B21">
        <v>4.2358828122099998</v>
      </c>
      <c r="C21">
        <v>8357.8592457600007</v>
      </c>
      <c r="D21">
        <v>10811.100713100001</v>
      </c>
      <c r="E21">
        <v>29.191056724199999</v>
      </c>
      <c r="F21">
        <v>14429.7545457</v>
      </c>
      <c r="G21">
        <v>10.139890292800001</v>
      </c>
      <c r="H21">
        <v>4.7617817222300003</v>
      </c>
      <c r="I21">
        <v>6.9385355586999999</v>
      </c>
      <c r="J21">
        <v>11158.551555399999</v>
      </c>
      <c r="K21">
        <v>19.534934764599999</v>
      </c>
      <c r="L21">
        <v>4.8836926201199997</v>
      </c>
      <c r="M21">
        <v>5.0057673568699999</v>
      </c>
      <c r="N21">
        <v>3.7541576248899999</v>
      </c>
      <c r="O21">
        <v>14.414106219400001</v>
      </c>
      <c r="P21">
        <v>9111.9834101600009</v>
      </c>
      <c r="Q21">
        <v>8552.9563156799995</v>
      </c>
      <c r="R21">
        <v>15737.665165</v>
      </c>
      <c r="S21">
        <v>8.7204814925700003</v>
      </c>
      <c r="T21">
        <v>16.3089971088</v>
      </c>
      <c r="U21">
        <v>8646.3218337100006</v>
      </c>
      <c r="V21">
        <v>14.5969939249</v>
      </c>
      <c r="W21">
        <v>2.9334748132300001</v>
      </c>
      <c r="X21">
        <v>21490.752800400001</v>
      </c>
      <c r="Y21">
        <v>21313.4164016</v>
      </c>
      <c r="Z21">
        <v>9.3409536330100007</v>
      </c>
      <c r="AA21">
        <v>20310.815330599999</v>
      </c>
      <c r="AB21">
        <v>7180.6179614399998</v>
      </c>
      <c r="AC21">
        <v>10.743656743200001</v>
      </c>
      <c r="AD21">
        <v>8285.6666981500002</v>
      </c>
      <c r="AE21">
        <v>7.6488345126499997</v>
      </c>
      <c r="AF21">
        <v>8217.0572094100007</v>
      </c>
      <c r="AG21">
        <v>5.0317546779000004</v>
      </c>
      <c r="AH21">
        <v>16.823552317499999</v>
      </c>
      <c r="AI21">
        <v>10946.251792200001</v>
      </c>
      <c r="AJ21">
        <v>10282.5182613</v>
      </c>
      <c r="AK21">
        <v>4.1878770091800002</v>
      </c>
      <c r="AL21">
        <v>3.7313926553600001</v>
      </c>
      <c r="AM21">
        <v>8200.7494153999996</v>
      </c>
      <c r="AN21">
        <v>30.803910523399999</v>
      </c>
      <c r="AO21">
        <v>8319.4781019900001</v>
      </c>
      <c r="AP21">
        <v>5.3619665116000004</v>
      </c>
      <c r="AQ21">
        <v>4.4232291730100002</v>
      </c>
      <c r="AR21">
        <v>7883.4120687799996</v>
      </c>
      <c r="AS21">
        <v>5.0175070527500001</v>
      </c>
      <c r="AT21">
        <v>11121.5320152</v>
      </c>
      <c r="AU21">
        <v>4732.8850720500004</v>
      </c>
      <c r="AV21">
        <v>7020.9862962300003</v>
      </c>
      <c r="AW21">
        <v>19.1959519386</v>
      </c>
      <c r="AX21">
        <v>7264.4585988199997</v>
      </c>
      <c r="AY21">
        <v>10.6381140896</v>
      </c>
      <c r="AZ21">
        <v>6317.0063392499997</v>
      </c>
      <c r="BA21">
        <v>8347.2586347699998</v>
      </c>
      <c r="BB21">
        <v>4.8530875687400004</v>
      </c>
      <c r="BC21">
        <v>9.8326187901399997</v>
      </c>
      <c r="BD21">
        <v>7.9361930862400003</v>
      </c>
      <c r="BE21">
        <v>3.4036534497400002</v>
      </c>
      <c r="BF21">
        <v>8685.2526910600009</v>
      </c>
      <c r="BG21">
        <v>7888.3162845899997</v>
      </c>
      <c r="BH21">
        <v>3.4926870749700001</v>
      </c>
      <c r="BI21">
        <v>3817.9785825600002</v>
      </c>
      <c r="BJ21">
        <v>4.08718765357</v>
      </c>
      <c r="BK21">
        <v>8.8028596963499997</v>
      </c>
      <c r="BL21">
        <v>6.9639179702599998</v>
      </c>
      <c r="BM21">
        <v>5.4421546409200001</v>
      </c>
      <c r="BN21">
        <v>7.5328169695399998</v>
      </c>
      <c r="BO21">
        <v>24.2052253652</v>
      </c>
      <c r="BP21">
        <v>6210.9225499000004</v>
      </c>
      <c r="BQ21">
        <v>17.281965581200001</v>
      </c>
      <c r="BR21">
        <v>5.7158430140699998</v>
      </c>
      <c r="BS21">
        <v>16.4105645424</v>
      </c>
      <c r="BT21">
        <v>12044.8874268</v>
      </c>
      <c r="BU21">
        <v>7015.3149826199997</v>
      </c>
      <c r="BV21">
        <v>11725.422171599999</v>
      </c>
      <c r="BW21">
        <v>4383.6266748600001</v>
      </c>
      <c r="BX21">
        <v>8580.0164966200009</v>
      </c>
      <c r="BY21">
        <v>12233.448195499999</v>
      </c>
      <c r="BZ21">
        <v>3.5408598071499999</v>
      </c>
      <c r="CA21">
        <v>5781.5860986500002</v>
      </c>
      <c r="CB21">
        <v>17.301418097199999</v>
      </c>
      <c r="CC21">
        <v>7889.8355823600004</v>
      </c>
      <c r="CD21">
        <v>9316.5151862300008</v>
      </c>
      <c r="CE21">
        <v>4.3030858486000003</v>
      </c>
      <c r="CF21">
        <v>7.2471423755700002</v>
      </c>
      <c r="CG21">
        <v>8313.7019519200003</v>
      </c>
      <c r="CH21">
        <v>7491.8277179799998</v>
      </c>
      <c r="CI21">
        <v>9394.2337120899992</v>
      </c>
      <c r="CJ21">
        <v>9.1836580455399996</v>
      </c>
      <c r="CK21">
        <v>7.9320516409800002</v>
      </c>
      <c r="CL21">
        <v>4.9907748664499998</v>
      </c>
      <c r="CM21">
        <v>6.9506959717200001</v>
      </c>
      <c r="CN21">
        <v>8.4149508156999993</v>
      </c>
      <c r="CO21">
        <v>5496.3962096499999</v>
      </c>
      <c r="CP21">
        <v>8.1775175644899996</v>
      </c>
      <c r="CQ21">
        <v>6740.6739567900004</v>
      </c>
      <c r="CR21">
        <v>7.1497919615700001</v>
      </c>
      <c r="CS21">
        <v>14213.548008899999</v>
      </c>
      <c r="CT21">
        <v>149.85981469500001</v>
      </c>
      <c r="CU21">
        <v>8.4607074007200005</v>
      </c>
      <c r="CV21">
        <v>31.462508543799999</v>
      </c>
      <c r="CW21">
        <v>11375.2375068</v>
      </c>
      <c r="CX21">
        <v>4.1812905304600001</v>
      </c>
      <c r="CY21">
        <v>4.9037818839699998</v>
      </c>
      <c r="CZ21">
        <v>11216.7990799</v>
      </c>
      <c r="DA21">
        <v>15.304844471299999</v>
      </c>
      <c r="DB21">
        <v>10244.231685999999</v>
      </c>
      <c r="DC21">
        <v>4.2401475919999996</v>
      </c>
      <c r="DD21">
        <v>8.2957210480800008</v>
      </c>
      <c r="DE21">
        <v>5108.35691761</v>
      </c>
      <c r="DF21">
        <v>9.9240980051100003</v>
      </c>
      <c r="DG21">
        <v>6.3033883690400003</v>
      </c>
      <c r="DH21">
        <v>7.2610148729799997</v>
      </c>
      <c r="DI21">
        <v>8.56745196384</v>
      </c>
      <c r="DJ21">
        <v>7.8291940734100001</v>
      </c>
      <c r="DK21">
        <v>1.81018288042</v>
      </c>
      <c r="DL21">
        <v>3.3362110939799998</v>
      </c>
      <c r="DM21">
        <v>8898.6608634599997</v>
      </c>
      <c r="DN21">
        <v>8441.3021068199996</v>
      </c>
      <c r="DO21">
        <v>11.4178862832</v>
      </c>
      <c r="DP21">
        <v>7.3030498258099996</v>
      </c>
      <c r="DQ21">
        <v>9.7272806601500008</v>
      </c>
      <c r="DR21">
        <v>16.8381379494</v>
      </c>
      <c r="DS21">
        <v>7.9397931163099997</v>
      </c>
      <c r="DT21">
        <v>12199.691670599999</v>
      </c>
      <c r="DU21">
        <v>4540.42236151</v>
      </c>
      <c r="DV21">
        <v>12609.1578878</v>
      </c>
      <c r="DW21">
        <v>10.109816173</v>
      </c>
      <c r="DX21">
        <v>4.7298033423100003</v>
      </c>
      <c r="DY21">
        <v>5696.0791763400002</v>
      </c>
      <c r="DZ21">
        <v>12.1273869987</v>
      </c>
      <c r="EA21">
        <v>4.5907019031200003</v>
      </c>
      <c r="EB21">
        <v>5.0541843819599999</v>
      </c>
      <c r="EC21">
        <v>9104.0004419899997</v>
      </c>
      <c r="ED21">
        <v>8626.6375781999996</v>
      </c>
      <c r="EE21">
        <v>6.5975491963500001</v>
      </c>
      <c r="EF21">
        <v>9802.71027985</v>
      </c>
      <c r="EG21">
        <v>9248.4666924100002</v>
      </c>
      <c r="EH21">
        <v>5.6637333338299998</v>
      </c>
      <c r="EI21">
        <v>8218.2636988800004</v>
      </c>
      <c r="EJ21">
        <v>7065.5227219600001</v>
      </c>
      <c r="EK21">
        <v>21.577980768100002</v>
      </c>
      <c r="EL21">
        <v>8088.6979937400001</v>
      </c>
      <c r="EM21">
        <v>5.6646438673799997</v>
      </c>
      <c r="EN21">
        <v>4.6304454121000003</v>
      </c>
      <c r="EO21">
        <v>7.7739481407</v>
      </c>
      <c r="EP21">
        <v>6.5799670696800003</v>
      </c>
      <c r="EQ21">
        <v>3.2964228372000002</v>
      </c>
      <c r="ER21">
        <v>5.1325841520199997</v>
      </c>
      <c r="ES21">
        <v>5.1428178796899999</v>
      </c>
      <c r="ET21">
        <v>6.1308106213500002</v>
      </c>
      <c r="EU21">
        <v>7.14783240519</v>
      </c>
      <c r="EV21">
        <v>8.0766935372000006</v>
      </c>
      <c r="EW21">
        <v>4.5137770145699996</v>
      </c>
      <c r="EX21">
        <v>11392.243848</v>
      </c>
      <c r="EY21">
        <v>5503.7818293099999</v>
      </c>
      <c r="EZ21">
        <v>9058.1706597199991</v>
      </c>
      <c r="FA21">
        <v>8440.0593671900006</v>
      </c>
      <c r="FB21">
        <v>5.4243274807999997</v>
      </c>
      <c r="FC21">
        <v>11256.489680299999</v>
      </c>
      <c r="FD21">
        <v>8705.6925005499997</v>
      </c>
      <c r="FE21">
        <v>21.6623279784</v>
      </c>
      <c r="FF21">
        <v>8999.7341698799992</v>
      </c>
      <c r="FG21">
        <v>5.4952489671100002</v>
      </c>
      <c r="FH21">
        <v>230.03037045299999</v>
      </c>
      <c r="FI21">
        <v>9081.3575031500004</v>
      </c>
      <c r="FJ21">
        <v>48.407047405100002</v>
      </c>
      <c r="FK21">
        <v>9859.1773663299991</v>
      </c>
      <c r="FL21">
        <v>10.6908327441</v>
      </c>
      <c r="FM21">
        <v>11.728504192600001</v>
      </c>
      <c r="FN21">
        <v>16250.852819399999</v>
      </c>
      <c r="FO21">
        <v>2.4232484270499999</v>
      </c>
      <c r="FP21">
        <v>3.61826944818</v>
      </c>
      <c r="FQ21">
        <v>4.4748198588000001</v>
      </c>
      <c r="FR21">
        <v>7773.2552597000004</v>
      </c>
      <c r="FS21">
        <v>4.9794949410499996</v>
      </c>
      <c r="FT21">
        <v>8.9744234609200007</v>
      </c>
      <c r="FU21">
        <v>7502.7885111300002</v>
      </c>
      <c r="FV21">
        <v>6.6154382593900003</v>
      </c>
      <c r="FW21">
        <v>9380.5757426</v>
      </c>
      <c r="FX21">
        <v>3.3494101974100001</v>
      </c>
      <c r="FY21">
        <v>11384.032078300001</v>
      </c>
      <c r="FZ21">
        <v>17.198769897399998</v>
      </c>
      <c r="GA21">
        <v>3.9078595894600001</v>
      </c>
      <c r="GB21">
        <v>5.0490590421799997</v>
      </c>
      <c r="GC21">
        <v>6.8272211455100003</v>
      </c>
      <c r="GD21">
        <v>6.8870184238199998</v>
      </c>
      <c r="GE21">
        <v>7.816257684</v>
      </c>
      <c r="GF21">
        <v>7703.4441997399999</v>
      </c>
      <c r="GG21">
        <v>6043.64794411</v>
      </c>
      <c r="GH21">
        <v>10326.0221246</v>
      </c>
      <c r="GI21">
        <v>3.5257868535000001</v>
      </c>
      <c r="GJ21">
        <v>7476.2182603499996</v>
      </c>
      <c r="GK21">
        <v>6.0515476060899998</v>
      </c>
      <c r="GL21">
        <v>7447.4163495900002</v>
      </c>
      <c r="GM21">
        <v>16.2270968648</v>
      </c>
      <c r="GN21">
        <v>6.4649762824600003</v>
      </c>
      <c r="GO21">
        <v>3283.3245676000001</v>
      </c>
      <c r="GP21">
        <v>7814.5457975999998</v>
      </c>
      <c r="GQ21">
        <v>6863.9569137799999</v>
      </c>
      <c r="GR21">
        <v>76.743081563900006</v>
      </c>
      <c r="GS21">
        <v>14.684276477799999</v>
      </c>
      <c r="GT21">
        <v>26.946729302600001</v>
      </c>
      <c r="GU21">
        <v>6993.7793029699997</v>
      </c>
      <c r="GV21">
        <v>5.96271429985</v>
      </c>
      <c r="GW21">
        <v>6.2176927772999999</v>
      </c>
      <c r="GX21">
        <v>5419.1773972700003</v>
      </c>
      <c r="GY21">
        <v>6.2326336548299999</v>
      </c>
      <c r="GZ21">
        <v>3.4834182559300002</v>
      </c>
      <c r="HA21">
        <v>3.82613054661</v>
      </c>
      <c r="HB21">
        <v>11.276905366999999</v>
      </c>
      <c r="HC21">
        <v>19.145596035499999</v>
      </c>
      <c r="HD21">
        <v>9.2061671444299993</v>
      </c>
      <c r="HE21">
        <v>4.1792548712700004</v>
      </c>
      <c r="HF21">
        <v>5.7330780058600004</v>
      </c>
      <c r="HG21">
        <v>6910.3716138999998</v>
      </c>
      <c r="HH21">
        <v>5617.81271371</v>
      </c>
      <c r="HI21">
        <v>8.6626410257500002</v>
      </c>
      <c r="HJ21">
        <v>22.3859176361</v>
      </c>
      <c r="HK21">
        <v>9677.8880155000006</v>
      </c>
      <c r="HL21">
        <v>2.8685782684199999</v>
      </c>
      <c r="HM21">
        <v>9275.3978424199995</v>
      </c>
      <c r="HN21">
        <v>9460.5400901800003</v>
      </c>
      <c r="HO21">
        <v>6037.7238701400001</v>
      </c>
      <c r="HP21">
        <v>8398.1732811099992</v>
      </c>
      <c r="HQ21">
        <v>14.5741003468</v>
      </c>
      <c r="HR21">
        <v>4.8434701715499999</v>
      </c>
      <c r="HS21">
        <v>11561.041112299999</v>
      </c>
      <c r="HT21">
        <v>3.1677846163400001</v>
      </c>
      <c r="HU21">
        <v>13.230113725500001</v>
      </c>
      <c r="HV21">
        <v>7.99262638113</v>
      </c>
      <c r="HW21">
        <v>3340.8566747</v>
      </c>
      <c r="HX21">
        <v>6.5271713731699998</v>
      </c>
      <c r="HY21">
        <v>5.3210393851299997</v>
      </c>
      <c r="HZ21">
        <v>20.109729916599999</v>
      </c>
      <c r="IA21">
        <v>10.767233170600001</v>
      </c>
      <c r="IB21">
        <v>14.9087356063</v>
      </c>
      <c r="IC21">
        <v>8579.7979490899997</v>
      </c>
      <c r="ID21">
        <v>4.3172868579800001</v>
      </c>
      <c r="IE21">
        <v>5.5704392646600001</v>
      </c>
      <c r="IF21">
        <v>5.5246526181000002</v>
      </c>
      <c r="IG21">
        <v>7191.1115160400004</v>
      </c>
      <c r="IH21">
        <v>3.5476461390599998</v>
      </c>
      <c r="II21">
        <v>5.1445895954600003</v>
      </c>
      <c r="IJ21">
        <v>5.3532654432299998</v>
      </c>
      <c r="IK21">
        <v>12.267802675800001</v>
      </c>
      <c r="IL21">
        <v>6037.8174162599998</v>
      </c>
      <c r="IM21">
        <v>5997.3368958600004</v>
      </c>
      <c r="IN21">
        <v>7320.6263208399996</v>
      </c>
      <c r="IO21">
        <v>9706.5500447400009</v>
      </c>
      <c r="IP21">
        <v>11563.2142165</v>
      </c>
      <c r="IQ21">
        <v>10846.646910900001</v>
      </c>
      <c r="IR21">
        <v>6721.5616381600003</v>
      </c>
      <c r="IS21">
        <v>6.8613395184600003</v>
      </c>
      <c r="IT21">
        <v>5206.4395019100002</v>
      </c>
      <c r="IU21">
        <v>10252.446597300001</v>
      </c>
      <c r="IV21">
        <v>9045.2316714699991</v>
      </c>
      <c r="IW21">
        <v>8.3782102439599999</v>
      </c>
      <c r="IX21">
        <v>11370.142408399999</v>
      </c>
      <c r="IY21">
        <v>5.1996944519300001</v>
      </c>
      <c r="IZ21">
        <v>59.473183570000003</v>
      </c>
      <c r="JA21">
        <v>11.7971157741</v>
      </c>
      <c r="JB21">
        <v>20.5002191576</v>
      </c>
      <c r="JC21">
        <v>4.1140832469999999</v>
      </c>
      <c r="JD21">
        <v>9605.5676835800004</v>
      </c>
      <c r="JE21">
        <v>9.8300527188500002</v>
      </c>
      <c r="JF21">
        <v>11669.143792299999</v>
      </c>
      <c r="JG21">
        <v>9663.2488911399996</v>
      </c>
      <c r="JH21">
        <v>4.3261526673699997</v>
      </c>
      <c r="JI21">
        <v>7448.01243161</v>
      </c>
      <c r="JJ21">
        <v>3.8198555339500002</v>
      </c>
      <c r="JK21">
        <v>11.5260367095</v>
      </c>
      <c r="JL21">
        <v>4.1772905529799997</v>
      </c>
      <c r="JM21">
        <v>7628.7203851699996</v>
      </c>
      <c r="JN21">
        <v>12.3295934449</v>
      </c>
      <c r="JO21">
        <v>5834.1621427099999</v>
      </c>
      <c r="JP21">
        <v>11.017210582900001</v>
      </c>
      <c r="JQ21">
        <v>6796.9818732100002</v>
      </c>
      <c r="JR21">
        <v>3.67860953429</v>
      </c>
      <c r="JS21">
        <v>9863.5658726500005</v>
      </c>
      <c r="JT21">
        <v>5.2887234111800003</v>
      </c>
      <c r="JU21">
        <v>9415.2019364099997</v>
      </c>
      <c r="JV21">
        <v>7348.0466382900004</v>
      </c>
      <c r="JW21">
        <v>9654.0879651399991</v>
      </c>
      <c r="JX21">
        <v>62.258258363499998</v>
      </c>
      <c r="JY21">
        <v>7184.2627527699997</v>
      </c>
      <c r="JZ21">
        <v>9178.5236953599997</v>
      </c>
      <c r="KA21">
        <v>6.3565419736099997</v>
      </c>
      <c r="KB21">
        <v>17.882399490499999</v>
      </c>
      <c r="KC21">
        <v>13.5736672117</v>
      </c>
      <c r="KD21">
        <v>10369.3458498</v>
      </c>
      <c r="KE21">
        <v>13.3506162526</v>
      </c>
      <c r="KF21">
        <v>9.7586914917000005</v>
      </c>
      <c r="KG21">
        <v>10973.701639700001</v>
      </c>
      <c r="KH21">
        <v>14.354206055400001</v>
      </c>
      <c r="KI21">
        <v>8.1484128373800004</v>
      </c>
      <c r="KJ21">
        <v>4.9611459941299998</v>
      </c>
      <c r="KK21">
        <v>3.8892516426500001</v>
      </c>
      <c r="KL21">
        <v>7386.9977261399999</v>
      </c>
      <c r="KM21">
        <v>10.4644261516</v>
      </c>
      <c r="KN21">
        <v>17.8245653707</v>
      </c>
      <c r="KO21">
        <v>11.5433957087</v>
      </c>
      <c r="KP21">
        <v>60.716818085</v>
      </c>
      <c r="KQ21">
        <v>9.8473399165700002</v>
      </c>
      <c r="KR21">
        <v>9897.3009631799996</v>
      </c>
      <c r="KS21">
        <v>6.1187117876199997</v>
      </c>
      <c r="KT21">
        <v>12.7834869086</v>
      </c>
      <c r="KU21">
        <v>4.3612676945600004</v>
      </c>
      <c r="KV21">
        <v>10692.338928499999</v>
      </c>
      <c r="KW21">
        <v>4.6837511985900004</v>
      </c>
      <c r="KX21">
        <v>4.3144435253799998</v>
      </c>
      <c r="KY21">
        <v>13.892676646</v>
      </c>
      <c r="KZ21">
        <v>6063.5921730299997</v>
      </c>
      <c r="LA21">
        <v>8897.8192096999992</v>
      </c>
      <c r="LB21">
        <v>37.901874365399998</v>
      </c>
      <c r="LC21">
        <v>21.3529746922</v>
      </c>
      <c r="LD21">
        <v>12.021265079499999</v>
      </c>
      <c r="LE21">
        <v>6657.1419611299998</v>
      </c>
      <c r="LF21">
        <v>3507.68748654</v>
      </c>
      <c r="LG21">
        <v>5829.71245989</v>
      </c>
      <c r="LH21">
        <v>10469.0419394</v>
      </c>
      <c r="LI21">
        <v>7125.0903277799998</v>
      </c>
      <c r="LJ21">
        <v>15.336495860499999</v>
      </c>
      <c r="LK21">
        <v>5369.2231630899996</v>
      </c>
      <c r="LL21">
        <v>7.4719334699499997</v>
      </c>
      <c r="LM21">
        <v>3420.6508689799998</v>
      </c>
      <c r="LN21">
        <v>7.1761103124499996</v>
      </c>
      <c r="LO21">
        <v>7435.4995069200004</v>
      </c>
      <c r="LP21">
        <v>5.8456524295100003</v>
      </c>
      <c r="LQ21">
        <v>14.6653864078</v>
      </c>
      <c r="LR21">
        <v>6544.03196665</v>
      </c>
      <c r="LS21">
        <v>8200.7936482700006</v>
      </c>
      <c r="LT21">
        <v>10051.787901600001</v>
      </c>
      <c r="LU21">
        <v>5.8081524780300002</v>
      </c>
      <c r="LV21">
        <v>13748.0042177</v>
      </c>
      <c r="LW21">
        <v>49.948975596499999</v>
      </c>
      <c r="LX21">
        <v>10.0432416827</v>
      </c>
      <c r="LY21">
        <v>121.92676618500001</v>
      </c>
      <c r="LZ21">
        <v>15352.2066</v>
      </c>
      <c r="MA21">
        <v>9094.3720475400005</v>
      </c>
      <c r="MB21">
        <v>9419.5333086499995</v>
      </c>
      <c r="MC21">
        <v>38.683958743799998</v>
      </c>
      <c r="MD21">
        <v>3.3426914453799998</v>
      </c>
      <c r="ME21">
        <v>5.7425731602900001</v>
      </c>
      <c r="MF21">
        <v>7.4236763238099996</v>
      </c>
      <c r="MG21">
        <v>3.2670425926900002</v>
      </c>
      <c r="MH21">
        <v>7724.6066843400004</v>
      </c>
      <c r="MI21">
        <v>5.47952294223</v>
      </c>
      <c r="MJ21">
        <v>3.6569781182200001</v>
      </c>
      <c r="MK21">
        <v>10557.049864500001</v>
      </c>
      <c r="ML21">
        <v>3.4220814063399998</v>
      </c>
      <c r="MM21">
        <v>46.358354259199999</v>
      </c>
      <c r="MN21">
        <v>1.92424125883</v>
      </c>
      <c r="MO21">
        <v>8036.1590610100002</v>
      </c>
      <c r="MP21">
        <v>8.4199290843199996</v>
      </c>
      <c r="MQ21">
        <v>4.2291428954699999</v>
      </c>
      <c r="MR21">
        <v>9.8024523685799991</v>
      </c>
      <c r="MS21">
        <v>14.3177111789</v>
      </c>
      <c r="MT21">
        <v>6.47307962979</v>
      </c>
      <c r="MU21">
        <v>10153.5102745</v>
      </c>
      <c r="MV21">
        <v>15.235419375999999</v>
      </c>
      <c r="MW21">
        <v>4.6069152196100003</v>
      </c>
      <c r="MX21">
        <v>6142.36760908</v>
      </c>
      <c r="MY21">
        <v>3.3069859040199998</v>
      </c>
      <c r="MZ21">
        <v>11.2379596061</v>
      </c>
      <c r="NA21">
        <v>7423.9820400899998</v>
      </c>
      <c r="NB21">
        <v>4.9228168600900002</v>
      </c>
      <c r="NC21">
        <v>5798.8194428899997</v>
      </c>
      <c r="ND21">
        <v>7107.8300206900003</v>
      </c>
      <c r="NE21">
        <v>9575.4142347500001</v>
      </c>
      <c r="NF21">
        <v>3.5309112252900001</v>
      </c>
      <c r="NG21">
        <v>10.859789554900001</v>
      </c>
      <c r="NH21">
        <v>4.0175653688199997</v>
      </c>
      <c r="NI21">
        <v>10652.383799499999</v>
      </c>
      <c r="NJ21">
        <v>8252.6279982100004</v>
      </c>
      <c r="NK21">
        <v>13.5059384859</v>
      </c>
      <c r="NL21">
        <v>8279.7527335699997</v>
      </c>
      <c r="NM21">
        <v>6.9109365696999996</v>
      </c>
      <c r="NN21">
        <v>6770.2032434599996</v>
      </c>
      <c r="NO21">
        <v>11465.5268204</v>
      </c>
      <c r="NP21">
        <v>13.547191632700001</v>
      </c>
      <c r="NQ21">
        <v>9364.6180320200001</v>
      </c>
      <c r="NR21">
        <v>15.977795991500001</v>
      </c>
      <c r="NS21">
        <v>9.7525179310599999</v>
      </c>
      <c r="NT21">
        <v>8.2746346515599996</v>
      </c>
      <c r="NU21">
        <v>7172.9810293299997</v>
      </c>
      <c r="NV21">
        <v>7440.7795026200001</v>
      </c>
      <c r="NW21">
        <v>11173.474371599999</v>
      </c>
      <c r="NX21">
        <v>4.1802470512600003</v>
      </c>
      <c r="NY21">
        <v>13342.299992599999</v>
      </c>
      <c r="NZ21">
        <v>8039.85469096</v>
      </c>
      <c r="OA21">
        <v>7.6447544009800001</v>
      </c>
      <c r="OB21">
        <v>9229.9037310900003</v>
      </c>
      <c r="OC21">
        <v>9241.4667397100002</v>
      </c>
      <c r="OD21">
        <v>12.143163553600001</v>
      </c>
      <c r="OE21">
        <v>4.4437845579999999</v>
      </c>
      <c r="OF21">
        <v>8614.1084139199993</v>
      </c>
      <c r="OG21">
        <v>39.368753994000002</v>
      </c>
      <c r="OH21">
        <v>7405.2367304199997</v>
      </c>
      <c r="OI21">
        <v>2.8708238537900002</v>
      </c>
      <c r="OJ21">
        <v>15820.3460641</v>
      </c>
      <c r="OK21">
        <v>20.031114013300002</v>
      </c>
      <c r="OL21">
        <v>13809.408859900001</v>
      </c>
      <c r="OM21">
        <v>9563.1921772000005</v>
      </c>
      <c r="ON21">
        <v>11024.9601969</v>
      </c>
      <c r="OO21">
        <v>5.1730671085099997</v>
      </c>
      <c r="OP21">
        <v>7343.7343780700003</v>
      </c>
      <c r="OQ21">
        <v>6929.8410848900003</v>
      </c>
      <c r="OR21">
        <v>3600.85027614</v>
      </c>
      <c r="OS21">
        <v>16.1554865582</v>
      </c>
      <c r="OT21">
        <v>7.7080073457599996</v>
      </c>
      <c r="OU21">
        <v>5.3461993003100003</v>
      </c>
      <c r="OV21">
        <v>31.4855425708</v>
      </c>
      <c r="OW21">
        <v>6.7637125516100003</v>
      </c>
      <c r="OX21">
        <v>8923.5619923199993</v>
      </c>
      <c r="OY21">
        <v>25.7503405372</v>
      </c>
      <c r="OZ21">
        <v>10745.2485975</v>
      </c>
      <c r="PA21">
        <v>6.63458078767</v>
      </c>
      <c r="PB21">
        <v>4352.6171728700001</v>
      </c>
      <c r="PC21">
        <v>5.2205544788799996</v>
      </c>
      <c r="PD21">
        <v>7070.5108731399996</v>
      </c>
      <c r="PE21">
        <v>9197.5886527500006</v>
      </c>
      <c r="PF21">
        <v>3.2532577767999999</v>
      </c>
      <c r="PG21">
        <v>3.3867580625499998</v>
      </c>
      <c r="PH21">
        <v>17.487870009000002</v>
      </c>
      <c r="PI21">
        <v>21.060445181399999</v>
      </c>
      <c r="PJ21">
        <v>9957.1736800500003</v>
      </c>
      <c r="PK21">
        <v>10.549605639799999</v>
      </c>
      <c r="PL21">
        <v>6929.0648988700004</v>
      </c>
      <c r="PM21">
        <v>8.3736490185400001</v>
      </c>
      <c r="PN21">
        <v>5.81083677151</v>
      </c>
      <c r="PO21">
        <v>10996.410381199999</v>
      </c>
      <c r="PP21">
        <v>12214.843691</v>
      </c>
      <c r="PQ21">
        <v>10.294617819999999</v>
      </c>
      <c r="PR21">
        <v>6.8935654872500001</v>
      </c>
      <c r="PS21">
        <v>3.8908767309900001</v>
      </c>
      <c r="PT21">
        <v>5.4593212322199998</v>
      </c>
      <c r="PU21">
        <v>10.228845267600001</v>
      </c>
      <c r="PV21">
        <v>6.1136291168000003</v>
      </c>
      <c r="PW21">
        <v>9.5536657202399997</v>
      </c>
      <c r="PX21">
        <v>3284.4143379000002</v>
      </c>
      <c r="PY21">
        <v>9106.5671790399992</v>
      </c>
      <c r="PZ21">
        <v>6.4440741043700003</v>
      </c>
      <c r="QA21">
        <v>5700.4396199499997</v>
      </c>
      <c r="QB21">
        <v>7934.2071882199998</v>
      </c>
      <c r="QC21">
        <v>6202.9285002300003</v>
      </c>
      <c r="QD21">
        <v>26.620929461300001</v>
      </c>
      <c r="QE21">
        <v>7035.8665454000002</v>
      </c>
      <c r="QF21">
        <v>6874.7208013299996</v>
      </c>
      <c r="QG21">
        <v>10.1955899174</v>
      </c>
      <c r="QH21">
        <v>8167.7141423599996</v>
      </c>
      <c r="QI21">
        <v>8.4947496126300006</v>
      </c>
      <c r="QJ21">
        <v>4.7131871629999997</v>
      </c>
      <c r="QK21">
        <v>21.2895973852</v>
      </c>
      <c r="QL21">
        <v>5.9172619454399999</v>
      </c>
      <c r="QM21">
        <v>5.2751154016599999</v>
      </c>
      <c r="QN21">
        <v>6192.8278544200002</v>
      </c>
      <c r="QO21">
        <v>17.316403816200001</v>
      </c>
      <c r="QP21">
        <v>6.67044111519</v>
      </c>
      <c r="QQ21">
        <v>7.6006646300399998</v>
      </c>
      <c r="QR21">
        <v>9990.3304617100002</v>
      </c>
      <c r="QS21">
        <v>8.5846198492399992</v>
      </c>
      <c r="QT21">
        <v>9398.2332332000005</v>
      </c>
      <c r="QU21">
        <v>4.4449283164200004</v>
      </c>
      <c r="QV21">
        <v>7455.87378524</v>
      </c>
      <c r="QW21">
        <v>18.591866642199999</v>
      </c>
      <c r="QX21">
        <v>25.9543636937</v>
      </c>
      <c r="QY21">
        <v>9314.5473450499994</v>
      </c>
      <c r="QZ21">
        <v>10471.098054599999</v>
      </c>
      <c r="RA21">
        <v>15.630535021</v>
      </c>
      <c r="RB21">
        <v>7.2906725754100004</v>
      </c>
      <c r="RC21">
        <v>2.4704594983699999</v>
      </c>
      <c r="RD21">
        <v>4.2263663276500001</v>
      </c>
      <c r="RE21">
        <v>10.363827930899999</v>
      </c>
      <c r="RF21">
        <v>5.8937060259400003</v>
      </c>
      <c r="RG21">
        <v>8.3797080828600006</v>
      </c>
      <c r="RH21">
        <v>7706.5022912900004</v>
      </c>
      <c r="RI21">
        <v>4.8538535323199996</v>
      </c>
      <c r="RJ21">
        <v>46.618270778999999</v>
      </c>
      <c r="RK21">
        <v>3.4369371274399998</v>
      </c>
      <c r="RL21">
        <v>5772.7269944899999</v>
      </c>
      <c r="RM21">
        <v>8.4139896490999995</v>
      </c>
      <c r="RN21">
        <v>6339.6914743799998</v>
      </c>
      <c r="RO21">
        <v>72.290330044900003</v>
      </c>
      <c r="RP21">
        <v>5.8160858227999999</v>
      </c>
      <c r="RQ21">
        <v>32.410455381600002</v>
      </c>
      <c r="RR21">
        <v>6.6909076472700004</v>
      </c>
      <c r="RS21">
        <v>1828.2808792999999</v>
      </c>
      <c r="RT21">
        <v>7307.6643502200004</v>
      </c>
      <c r="RU21">
        <v>6370.9737726800004</v>
      </c>
      <c r="RV21">
        <v>14.902560706199999</v>
      </c>
      <c r="RW21">
        <v>6673.2322316999998</v>
      </c>
      <c r="RX21">
        <v>6.9467520712899997</v>
      </c>
      <c r="RY21">
        <v>11126.7611442</v>
      </c>
      <c r="RZ21">
        <v>5613.5438922699996</v>
      </c>
      <c r="SA21">
        <v>7425.7467157700003</v>
      </c>
    </row>
    <row r="23" spans="1:495" x14ac:dyDescent="0.25">
      <c r="A23" t="s">
        <v>503</v>
      </c>
      <c r="B23" t="s">
        <v>504</v>
      </c>
    </row>
    <row r="24" spans="1:495" x14ac:dyDescent="0.25">
      <c r="A24">
        <v>1</v>
      </c>
      <c r="B24">
        <f>SUM(2:2)</f>
        <v>1752433.1319674957</v>
      </c>
    </row>
    <row r="25" spans="1:495" x14ac:dyDescent="0.25">
      <c r="A25">
        <v>2</v>
      </c>
      <c r="B25">
        <f t="shared" ref="B25:B43" si="0">SUM(3:3)</f>
        <v>1730470.9746719212</v>
      </c>
    </row>
    <row r="26" spans="1:495" x14ac:dyDescent="0.25">
      <c r="A26">
        <v>3</v>
      </c>
      <c r="B26">
        <f t="shared" si="0"/>
        <v>1793143.079784624</v>
      </c>
    </row>
    <row r="27" spans="1:495" x14ac:dyDescent="0.25">
      <c r="A27">
        <v>4</v>
      </c>
      <c r="B27">
        <f t="shared" si="0"/>
        <v>1951955.7705530787</v>
      </c>
    </row>
    <row r="28" spans="1:495" x14ac:dyDescent="0.25">
      <c r="A28">
        <v>5</v>
      </c>
      <c r="B28">
        <f t="shared" si="0"/>
        <v>1695038.8075639317</v>
      </c>
    </row>
    <row r="29" spans="1:495" x14ac:dyDescent="0.25">
      <c r="A29">
        <v>6</v>
      </c>
      <c r="B29">
        <f t="shared" si="0"/>
        <v>1910466.2441462628</v>
      </c>
    </row>
    <row r="30" spans="1:495" x14ac:dyDescent="0.25">
      <c r="A30">
        <v>7</v>
      </c>
      <c r="B30">
        <f t="shared" si="0"/>
        <v>1903173.5046377073</v>
      </c>
    </row>
    <row r="31" spans="1:495" x14ac:dyDescent="0.25">
      <c r="A31">
        <v>8</v>
      </c>
      <c r="B31">
        <f t="shared" si="0"/>
        <v>1758492.2104375311</v>
      </c>
    </row>
    <row r="32" spans="1:495" x14ac:dyDescent="0.25">
      <c r="A32">
        <v>9</v>
      </c>
      <c r="B32">
        <f t="shared" si="0"/>
        <v>1765999.2270871378</v>
      </c>
    </row>
    <row r="33" spans="1:2" x14ac:dyDescent="0.25">
      <c r="A33">
        <v>10</v>
      </c>
      <c r="B33">
        <f t="shared" si="0"/>
        <v>1969048.3717400644</v>
      </c>
    </row>
    <row r="34" spans="1:2" x14ac:dyDescent="0.25">
      <c r="A34">
        <v>11</v>
      </c>
      <c r="B34">
        <f t="shared" si="0"/>
        <v>1675008.2640594502</v>
      </c>
    </row>
    <row r="35" spans="1:2" x14ac:dyDescent="0.25">
      <c r="A35">
        <v>12</v>
      </c>
      <c r="B35">
        <f t="shared" si="0"/>
        <v>1889483.1025942364</v>
      </c>
    </row>
    <row r="36" spans="1:2" x14ac:dyDescent="0.25">
      <c r="A36">
        <v>13</v>
      </c>
      <c r="B36">
        <f t="shared" si="0"/>
        <v>1847770.4375444704</v>
      </c>
    </row>
    <row r="37" spans="1:2" x14ac:dyDescent="0.25">
      <c r="A37">
        <v>14</v>
      </c>
      <c r="B37">
        <f t="shared" si="0"/>
        <v>1896357.7817992338</v>
      </c>
    </row>
    <row r="38" spans="1:2" x14ac:dyDescent="0.25">
      <c r="A38">
        <v>15</v>
      </c>
      <c r="B38">
        <f t="shared" si="0"/>
        <v>1966179.0715405494</v>
      </c>
    </row>
    <row r="39" spans="1:2" x14ac:dyDescent="0.25">
      <c r="A39">
        <v>16</v>
      </c>
      <c r="B39">
        <f t="shared" si="0"/>
        <v>1782074.9716555786</v>
      </c>
    </row>
    <row r="40" spans="1:2" x14ac:dyDescent="0.25">
      <c r="A40">
        <v>17</v>
      </c>
      <c r="B40">
        <f t="shared" si="0"/>
        <v>1755032.0915584804</v>
      </c>
    </row>
    <row r="41" spans="1:2" x14ac:dyDescent="0.25">
      <c r="A41">
        <v>18</v>
      </c>
      <c r="B41">
        <f t="shared" si="0"/>
        <v>1734456.5046006977</v>
      </c>
    </row>
    <row r="42" spans="1:2" x14ac:dyDescent="0.25">
      <c r="A42">
        <v>19</v>
      </c>
      <c r="B42">
        <f t="shared" si="0"/>
        <v>1770968.532687678</v>
      </c>
    </row>
    <row r="43" spans="1:2" x14ac:dyDescent="0.25">
      <c r="A43">
        <v>20</v>
      </c>
      <c r="B43">
        <f t="shared" si="0"/>
        <v>1787985.0479604995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A43"/>
  <sheetViews>
    <sheetView topLeftCell="A15" workbookViewId="0">
      <selection activeCell="A23" sqref="A23:B43"/>
    </sheetView>
  </sheetViews>
  <sheetFormatPr defaultRowHeight="15" x14ac:dyDescent="0.25"/>
  <sheetData>
    <row r="1" spans="1:49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243</v>
      </c>
      <c r="IF1" t="s">
        <v>244</v>
      </c>
      <c r="IG1" t="s">
        <v>245</v>
      </c>
      <c r="IH1" t="s">
        <v>246</v>
      </c>
      <c r="II1" t="s">
        <v>247</v>
      </c>
      <c r="IJ1" t="s">
        <v>248</v>
      </c>
      <c r="IK1" t="s">
        <v>249</v>
      </c>
      <c r="IL1" t="s">
        <v>250</v>
      </c>
      <c r="IM1" t="s">
        <v>251</v>
      </c>
      <c r="IN1" t="s">
        <v>252</v>
      </c>
      <c r="IO1" t="s">
        <v>253</v>
      </c>
      <c r="IP1" t="s">
        <v>254</v>
      </c>
      <c r="IQ1" t="s">
        <v>255</v>
      </c>
      <c r="IR1" t="s">
        <v>256</v>
      </c>
      <c r="IS1" t="s">
        <v>257</v>
      </c>
      <c r="IT1" t="s">
        <v>258</v>
      </c>
      <c r="IU1" t="s">
        <v>259</v>
      </c>
      <c r="IV1" t="s">
        <v>260</v>
      </c>
      <c r="IW1" t="s">
        <v>261</v>
      </c>
      <c r="IX1" t="s">
        <v>262</v>
      </c>
      <c r="IY1" t="s">
        <v>263</v>
      </c>
      <c r="IZ1" t="s">
        <v>264</v>
      </c>
      <c r="JA1" t="s">
        <v>265</v>
      </c>
      <c r="JB1" t="s">
        <v>266</v>
      </c>
      <c r="JC1" t="s">
        <v>267</v>
      </c>
      <c r="JD1" t="s">
        <v>268</v>
      </c>
      <c r="JE1" t="s">
        <v>269</v>
      </c>
      <c r="JF1" t="s">
        <v>270</v>
      </c>
      <c r="JG1" t="s">
        <v>271</v>
      </c>
      <c r="JH1" t="s">
        <v>272</v>
      </c>
      <c r="JI1" t="s">
        <v>273</v>
      </c>
      <c r="JJ1" t="s">
        <v>274</v>
      </c>
      <c r="JK1" t="s">
        <v>275</v>
      </c>
      <c r="JL1" t="s">
        <v>276</v>
      </c>
      <c r="JM1" t="s">
        <v>277</v>
      </c>
      <c r="JN1" t="s">
        <v>278</v>
      </c>
      <c r="JO1" t="s">
        <v>279</v>
      </c>
      <c r="JP1" t="s">
        <v>280</v>
      </c>
      <c r="JQ1" t="s">
        <v>281</v>
      </c>
      <c r="JR1" t="s">
        <v>282</v>
      </c>
      <c r="JS1" t="s">
        <v>283</v>
      </c>
      <c r="JT1" t="s">
        <v>284</v>
      </c>
      <c r="JU1" t="s">
        <v>285</v>
      </c>
      <c r="JV1" t="s">
        <v>286</v>
      </c>
      <c r="JW1" t="s">
        <v>287</v>
      </c>
      <c r="JX1" t="s">
        <v>288</v>
      </c>
      <c r="JY1" t="s">
        <v>289</v>
      </c>
      <c r="JZ1" t="s">
        <v>290</v>
      </c>
      <c r="KA1" t="s">
        <v>291</v>
      </c>
      <c r="KB1" t="s">
        <v>292</v>
      </c>
      <c r="KC1" t="s">
        <v>293</v>
      </c>
      <c r="KD1" t="s">
        <v>294</v>
      </c>
      <c r="KE1" t="s">
        <v>295</v>
      </c>
      <c r="KF1" t="s">
        <v>296</v>
      </c>
      <c r="KG1" t="s">
        <v>297</v>
      </c>
      <c r="KH1" t="s">
        <v>298</v>
      </c>
      <c r="KI1" t="s">
        <v>299</v>
      </c>
      <c r="KJ1" t="s">
        <v>300</v>
      </c>
      <c r="KK1" t="s">
        <v>301</v>
      </c>
      <c r="KL1" t="s">
        <v>302</v>
      </c>
      <c r="KM1" t="s">
        <v>303</v>
      </c>
      <c r="KN1" t="s">
        <v>304</v>
      </c>
      <c r="KO1" t="s">
        <v>305</v>
      </c>
      <c r="KP1" t="s">
        <v>306</v>
      </c>
      <c r="KQ1" t="s">
        <v>307</v>
      </c>
      <c r="KR1" t="s">
        <v>308</v>
      </c>
      <c r="KS1" t="s">
        <v>309</v>
      </c>
      <c r="KT1" t="s">
        <v>310</v>
      </c>
      <c r="KU1" t="s">
        <v>311</v>
      </c>
      <c r="KV1" t="s">
        <v>312</v>
      </c>
      <c r="KW1" t="s">
        <v>313</v>
      </c>
      <c r="KX1" t="s">
        <v>314</v>
      </c>
      <c r="KY1" t="s">
        <v>315</v>
      </c>
      <c r="KZ1" t="s">
        <v>316</v>
      </c>
      <c r="LA1" t="s">
        <v>317</v>
      </c>
      <c r="LB1" t="s">
        <v>318</v>
      </c>
      <c r="LC1" t="s">
        <v>319</v>
      </c>
      <c r="LD1" t="s">
        <v>320</v>
      </c>
      <c r="LE1" t="s">
        <v>321</v>
      </c>
      <c r="LF1" t="s">
        <v>322</v>
      </c>
      <c r="LG1" t="s">
        <v>323</v>
      </c>
      <c r="LH1" t="s">
        <v>324</v>
      </c>
      <c r="LI1" t="s">
        <v>325</v>
      </c>
      <c r="LJ1" t="s">
        <v>326</v>
      </c>
      <c r="LK1" t="s">
        <v>327</v>
      </c>
      <c r="LL1" t="s">
        <v>328</v>
      </c>
      <c r="LM1" t="s">
        <v>329</v>
      </c>
      <c r="LN1" t="s">
        <v>330</v>
      </c>
      <c r="LO1" t="s">
        <v>331</v>
      </c>
      <c r="LP1" t="s">
        <v>332</v>
      </c>
      <c r="LQ1" t="s">
        <v>333</v>
      </c>
      <c r="LR1" t="s">
        <v>334</v>
      </c>
      <c r="LS1" t="s">
        <v>335</v>
      </c>
      <c r="LT1" t="s">
        <v>336</v>
      </c>
      <c r="LU1" t="s">
        <v>337</v>
      </c>
      <c r="LV1" t="s">
        <v>338</v>
      </c>
      <c r="LW1" t="s">
        <v>339</v>
      </c>
      <c r="LX1" t="s">
        <v>340</v>
      </c>
      <c r="LY1" t="s">
        <v>341</v>
      </c>
      <c r="LZ1" t="s">
        <v>342</v>
      </c>
      <c r="MA1" t="s">
        <v>343</v>
      </c>
      <c r="MB1" t="s">
        <v>344</v>
      </c>
      <c r="MC1" t="s">
        <v>345</v>
      </c>
      <c r="MD1" t="s">
        <v>346</v>
      </c>
      <c r="ME1" t="s">
        <v>347</v>
      </c>
      <c r="MF1" t="s">
        <v>348</v>
      </c>
      <c r="MG1" t="s">
        <v>349</v>
      </c>
      <c r="MH1" t="s">
        <v>350</v>
      </c>
      <c r="MI1" t="s">
        <v>351</v>
      </c>
      <c r="MJ1" t="s">
        <v>352</v>
      </c>
      <c r="MK1" t="s">
        <v>353</v>
      </c>
      <c r="ML1" t="s">
        <v>354</v>
      </c>
      <c r="MM1" t="s">
        <v>355</v>
      </c>
      <c r="MN1" t="s">
        <v>356</v>
      </c>
      <c r="MO1" t="s">
        <v>357</v>
      </c>
      <c r="MP1" t="s">
        <v>358</v>
      </c>
      <c r="MQ1" t="s">
        <v>359</v>
      </c>
      <c r="MR1" t="s">
        <v>360</v>
      </c>
      <c r="MS1" t="s">
        <v>361</v>
      </c>
      <c r="MT1" t="s">
        <v>362</v>
      </c>
      <c r="MU1" t="s">
        <v>363</v>
      </c>
      <c r="MV1" t="s">
        <v>364</v>
      </c>
      <c r="MW1" t="s">
        <v>365</v>
      </c>
      <c r="MX1" t="s">
        <v>366</v>
      </c>
      <c r="MY1" t="s">
        <v>367</v>
      </c>
      <c r="MZ1" t="s">
        <v>368</v>
      </c>
      <c r="NA1" t="s">
        <v>369</v>
      </c>
      <c r="NB1" t="s">
        <v>370</v>
      </c>
      <c r="NC1" t="s">
        <v>371</v>
      </c>
      <c r="ND1" t="s">
        <v>372</v>
      </c>
      <c r="NE1" t="s">
        <v>373</v>
      </c>
      <c r="NF1" t="s">
        <v>374</v>
      </c>
      <c r="NG1" t="s">
        <v>375</v>
      </c>
      <c r="NH1" t="s">
        <v>376</v>
      </c>
      <c r="NI1" t="s">
        <v>377</v>
      </c>
      <c r="NJ1" t="s">
        <v>378</v>
      </c>
      <c r="NK1" t="s">
        <v>379</v>
      </c>
      <c r="NL1" t="s">
        <v>380</v>
      </c>
      <c r="NM1" t="s">
        <v>381</v>
      </c>
      <c r="NN1" t="s">
        <v>382</v>
      </c>
      <c r="NO1" t="s">
        <v>383</v>
      </c>
      <c r="NP1" t="s">
        <v>384</v>
      </c>
      <c r="NQ1" t="s">
        <v>385</v>
      </c>
      <c r="NR1" t="s">
        <v>386</v>
      </c>
      <c r="NS1" t="s">
        <v>387</v>
      </c>
      <c r="NT1" t="s">
        <v>388</v>
      </c>
      <c r="NU1" t="s">
        <v>389</v>
      </c>
      <c r="NV1" t="s">
        <v>390</v>
      </c>
      <c r="NW1" t="s">
        <v>391</v>
      </c>
      <c r="NX1" t="s">
        <v>392</v>
      </c>
      <c r="NY1" t="s">
        <v>393</v>
      </c>
      <c r="NZ1" t="s">
        <v>394</v>
      </c>
      <c r="OA1" t="s">
        <v>395</v>
      </c>
      <c r="OB1" t="s">
        <v>396</v>
      </c>
      <c r="OC1" t="s">
        <v>397</v>
      </c>
      <c r="OD1" t="s">
        <v>398</v>
      </c>
      <c r="OE1" t="s">
        <v>399</v>
      </c>
      <c r="OF1" t="s">
        <v>400</v>
      </c>
      <c r="OG1" t="s">
        <v>401</v>
      </c>
      <c r="OH1" t="s">
        <v>402</v>
      </c>
      <c r="OI1" t="s">
        <v>403</v>
      </c>
      <c r="OJ1" t="s">
        <v>404</v>
      </c>
      <c r="OK1" t="s">
        <v>405</v>
      </c>
      <c r="OL1" t="s">
        <v>406</v>
      </c>
      <c r="OM1" t="s">
        <v>407</v>
      </c>
      <c r="ON1" t="s">
        <v>408</v>
      </c>
      <c r="OO1" t="s">
        <v>409</v>
      </c>
      <c r="OP1" t="s">
        <v>410</v>
      </c>
      <c r="OQ1" t="s">
        <v>411</v>
      </c>
      <c r="OR1" t="s">
        <v>412</v>
      </c>
      <c r="OS1" t="s">
        <v>413</v>
      </c>
      <c r="OT1" t="s">
        <v>414</v>
      </c>
      <c r="OU1" t="s">
        <v>415</v>
      </c>
      <c r="OV1" t="s">
        <v>416</v>
      </c>
      <c r="OW1" t="s">
        <v>417</v>
      </c>
      <c r="OX1" t="s">
        <v>418</v>
      </c>
      <c r="OY1" t="s">
        <v>419</v>
      </c>
      <c r="OZ1" t="s">
        <v>420</v>
      </c>
      <c r="PA1" t="s">
        <v>421</v>
      </c>
      <c r="PB1" t="s">
        <v>422</v>
      </c>
      <c r="PC1" t="s">
        <v>423</v>
      </c>
      <c r="PD1" t="s">
        <v>424</v>
      </c>
      <c r="PE1" t="s">
        <v>425</v>
      </c>
      <c r="PF1" t="s">
        <v>426</v>
      </c>
      <c r="PG1" t="s">
        <v>427</v>
      </c>
      <c r="PH1" t="s">
        <v>428</v>
      </c>
      <c r="PI1" t="s">
        <v>429</v>
      </c>
      <c r="PJ1" t="s">
        <v>430</v>
      </c>
      <c r="PK1" t="s">
        <v>431</v>
      </c>
      <c r="PL1" t="s">
        <v>432</v>
      </c>
      <c r="PM1" t="s">
        <v>433</v>
      </c>
      <c r="PN1" t="s">
        <v>434</v>
      </c>
      <c r="PO1" t="s">
        <v>435</v>
      </c>
      <c r="PP1" t="s">
        <v>436</v>
      </c>
      <c r="PQ1" t="s">
        <v>437</v>
      </c>
      <c r="PR1" t="s">
        <v>438</v>
      </c>
      <c r="PS1" t="s">
        <v>439</v>
      </c>
      <c r="PT1" t="s">
        <v>440</v>
      </c>
      <c r="PU1" t="s">
        <v>441</v>
      </c>
      <c r="PV1" t="s">
        <v>442</v>
      </c>
      <c r="PW1" t="s">
        <v>443</v>
      </c>
      <c r="PX1" t="s">
        <v>444</v>
      </c>
      <c r="PY1" t="s">
        <v>445</v>
      </c>
      <c r="PZ1" t="s">
        <v>446</v>
      </c>
      <c r="QA1" t="s">
        <v>447</v>
      </c>
      <c r="QB1" t="s">
        <v>448</v>
      </c>
      <c r="QC1" t="s">
        <v>449</v>
      </c>
      <c r="QD1" t="s">
        <v>450</v>
      </c>
      <c r="QE1" t="s">
        <v>451</v>
      </c>
      <c r="QF1" t="s">
        <v>452</v>
      </c>
      <c r="QG1" t="s">
        <v>453</v>
      </c>
      <c r="QH1" t="s">
        <v>454</v>
      </c>
      <c r="QI1" t="s">
        <v>455</v>
      </c>
      <c r="QJ1" t="s">
        <v>456</v>
      </c>
      <c r="QK1" t="s">
        <v>457</v>
      </c>
      <c r="QL1" t="s">
        <v>458</v>
      </c>
      <c r="QM1" t="s">
        <v>459</v>
      </c>
      <c r="QN1" t="s">
        <v>460</v>
      </c>
      <c r="QO1" t="s">
        <v>461</v>
      </c>
      <c r="QP1" t="s">
        <v>462</v>
      </c>
      <c r="QQ1" t="s">
        <v>463</v>
      </c>
      <c r="QR1" t="s">
        <v>464</v>
      </c>
      <c r="QS1" t="s">
        <v>465</v>
      </c>
      <c r="QT1" t="s">
        <v>466</v>
      </c>
      <c r="QU1" t="s">
        <v>467</v>
      </c>
      <c r="QV1" t="s">
        <v>468</v>
      </c>
      <c r="QW1" t="s">
        <v>469</v>
      </c>
      <c r="QX1" t="s">
        <v>470</v>
      </c>
      <c r="QY1" t="s">
        <v>471</v>
      </c>
      <c r="QZ1" t="s">
        <v>472</v>
      </c>
      <c r="RA1" t="s">
        <v>473</v>
      </c>
      <c r="RB1" t="s">
        <v>474</v>
      </c>
      <c r="RC1" t="s">
        <v>475</v>
      </c>
      <c r="RD1" t="s">
        <v>476</v>
      </c>
      <c r="RE1" t="s">
        <v>477</v>
      </c>
      <c r="RF1" t="s">
        <v>478</v>
      </c>
      <c r="RG1" t="s">
        <v>479</v>
      </c>
      <c r="RH1" t="s">
        <v>480</v>
      </c>
      <c r="RI1" t="s">
        <v>481</v>
      </c>
      <c r="RJ1" t="s">
        <v>482</v>
      </c>
      <c r="RK1" t="s">
        <v>483</v>
      </c>
      <c r="RL1" t="s">
        <v>484</v>
      </c>
      <c r="RM1" t="s">
        <v>485</v>
      </c>
      <c r="RN1" t="s">
        <v>486</v>
      </c>
      <c r="RO1" t="s">
        <v>487</v>
      </c>
      <c r="RP1" t="s">
        <v>488</v>
      </c>
      <c r="RQ1" t="s">
        <v>489</v>
      </c>
      <c r="RR1" t="s">
        <v>490</v>
      </c>
      <c r="RS1" t="s">
        <v>491</v>
      </c>
      <c r="RT1" t="s">
        <v>492</v>
      </c>
      <c r="RU1" t="s">
        <v>493</v>
      </c>
      <c r="RV1" t="s">
        <v>494</v>
      </c>
      <c r="RW1" t="s">
        <v>495</v>
      </c>
      <c r="RX1" t="s">
        <v>496</v>
      </c>
      <c r="RY1" t="s">
        <v>497</v>
      </c>
      <c r="RZ1" t="s">
        <v>498</v>
      </c>
      <c r="SA1" t="s">
        <v>499</v>
      </c>
    </row>
    <row r="2" spans="1:495" x14ac:dyDescent="0.25">
      <c r="A2">
        <v>8375.7732377600005</v>
      </c>
      <c r="B2">
        <v>3851.63925935</v>
      </c>
      <c r="C2">
        <v>4822.94414323</v>
      </c>
      <c r="D2">
        <v>6708.0626628399996</v>
      </c>
      <c r="E2">
        <v>3141.7361831899998</v>
      </c>
      <c r="F2">
        <v>9610.8344192299992</v>
      </c>
      <c r="G2">
        <v>6186.9241898299997</v>
      </c>
      <c r="H2">
        <v>8403.3407953400001</v>
      </c>
      <c r="I2">
        <v>1061.7675893000001</v>
      </c>
      <c r="J2">
        <v>6987.5154543899998</v>
      </c>
      <c r="K2">
        <v>8718.2833251899992</v>
      </c>
      <c r="L2">
        <v>5048.3630448699996</v>
      </c>
      <c r="M2">
        <v>3766.8369604999998</v>
      </c>
      <c r="N2">
        <v>7570.2577193899997</v>
      </c>
      <c r="O2">
        <v>4966.3176931600001</v>
      </c>
      <c r="P2">
        <v>5390.9153174100002</v>
      </c>
      <c r="Q2">
        <v>4974.5200318400002</v>
      </c>
      <c r="R2">
        <v>10677.4516257</v>
      </c>
      <c r="S2">
        <v>3140.9583232499999</v>
      </c>
      <c r="T2">
        <v>8295.9423875600005</v>
      </c>
      <c r="U2">
        <v>5048.7232378400004</v>
      </c>
      <c r="V2">
        <v>10310.3617123</v>
      </c>
      <c r="W2">
        <v>5145.7099568200001</v>
      </c>
      <c r="X2">
        <v>15478.517269399999</v>
      </c>
      <c r="Y2">
        <v>15325.6057509</v>
      </c>
      <c r="Z2">
        <v>4703.5635113799999</v>
      </c>
      <c r="AA2">
        <v>14486.0655761</v>
      </c>
      <c r="AB2">
        <v>3946.0865851100002</v>
      </c>
      <c r="AC2">
        <v>3772.9601439100002</v>
      </c>
      <c r="AD2">
        <v>4768.86524319</v>
      </c>
      <c r="AE2">
        <v>5344.2878493199996</v>
      </c>
      <c r="AF2">
        <v>4696.5934796600004</v>
      </c>
      <c r="AG2">
        <v>6555.9237079699997</v>
      </c>
      <c r="AH2">
        <v>4961.3104355200003</v>
      </c>
      <c r="AI2">
        <v>6819.4669175600002</v>
      </c>
      <c r="AJ2">
        <v>6294.2522743999998</v>
      </c>
      <c r="AK2">
        <v>4342.4180685499996</v>
      </c>
      <c r="AL2">
        <v>8259.4569840500008</v>
      </c>
      <c r="AM2">
        <v>4703.7777446600003</v>
      </c>
      <c r="AN2">
        <v>5011.8068975899996</v>
      </c>
      <c r="AO2">
        <v>4835.8218076599996</v>
      </c>
      <c r="AP2">
        <v>7818.0409157499998</v>
      </c>
      <c r="AQ2">
        <v>6588.4004365199999</v>
      </c>
      <c r="AR2">
        <v>4470.1864998000001</v>
      </c>
      <c r="AS2">
        <v>3649.7645782300001</v>
      </c>
      <c r="AT2">
        <v>6958.8318139399998</v>
      </c>
      <c r="AU2">
        <v>2221.7030022399999</v>
      </c>
      <c r="AV2">
        <v>3832.0940594899998</v>
      </c>
      <c r="AW2">
        <v>2357.7721254799999</v>
      </c>
      <c r="AX2">
        <v>4000.1078825999998</v>
      </c>
      <c r="AY2">
        <v>5619.5952370599998</v>
      </c>
      <c r="AZ2">
        <v>3278.44262639</v>
      </c>
      <c r="BA2">
        <v>4811.7723673299997</v>
      </c>
      <c r="BB2">
        <v>6009.4931242000002</v>
      </c>
      <c r="BC2">
        <v>4599.0131188300002</v>
      </c>
      <c r="BD2">
        <v>15845.739279400001</v>
      </c>
      <c r="BE2">
        <v>8641.1018385499992</v>
      </c>
      <c r="BF2">
        <v>5074.5761210299997</v>
      </c>
      <c r="BG2">
        <v>4472.2662449500003</v>
      </c>
      <c r="BH2">
        <v>5421.3034221300004</v>
      </c>
      <c r="BI2">
        <v>1591.14286371</v>
      </c>
      <c r="BJ2">
        <v>3703.23826783</v>
      </c>
      <c r="BK2">
        <v>9245.7600327799992</v>
      </c>
      <c r="BL2">
        <v>3703.3221946100002</v>
      </c>
      <c r="BM2">
        <v>3451.9825105599998</v>
      </c>
      <c r="BN2">
        <v>8189.4251222100002</v>
      </c>
      <c r="BO2">
        <v>4591.7512096800001</v>
      </c>
      <c r="BP2">
        <v>3241.5337735500002</v>
      </c>
      <c r="BQ2">
        <v>11411.9691669</v>
      </c>
      <c r="BR2">
        <v>11802.441964400001</v>
      </c>
      <c r="BS2">
        <v>2798.7716342499998</v>
      </c>
      <c r="BT2">
        <v>7685.5017024500003</v>
      </c>
      <c r="BU2">
        <v>3837.9405215100001</v>
      </c>
      <c r="BV2">
        <v>7432.0185626499997</v>
      </c>
      <c r="BW2">
        <v>1977.68814331</v>
      </c>
      <c r="BX2">
        <v>4985.6578254799997</v>
      </c>
      <c r="BY2">
        <v>7838.4491936200002</v>
      </c>
      <c r="BZ2">
        <v>5289.7801732999997</v>
      </c>
      <c r="CA2">
        <v>2935.54734426</v>
      </c>
      <c r="CB2">
        <v>2499.6269548</v>
      </c>
      <c r="CC2">
        <v>4456.4713959399996</v>
      </c>
      <c r="CD2">
        <v>5547.0762904699995</v>
      </c>
      <c r="CE2">
        <v>5830.7737510500001</v>
      </c>
      <c r="CF2">
        <v>8254.8095257799996</v>
      </c>
      <c r="CG2">
        <v>4801.2290280300003</v>
      </c>
      <c r="CH2">
        <v>4177.6388405799999</v>
      </c>
      <c r="CI2">
        <v>5609.6471670700003</v>
      </c>
      <c r="CJ2">
        <v>3122.3208813299998</v>
      </c>
      <c r="CK2">
        <v>4498.7086042499996</v>
      </c>
      <c r="CL2">
        <v>7042.2261520599995</v>
      </c>
      <c r="CM2">
        <v>5066.5769477900003</v>
      </c>
      <c r="CN2">
        <v>2049.1787617</v>
      </c>
      <c r="CO2">
        <v>2741.7650591699999</v>
      </c>
      <c r="CP2">
        <v>4961.2412372899998</v>
      </c>
      <c r="CQ2">
        <v>3629.4674699100001</v>
      </c>
      <c r="CR2">
        <v>2981.1173866399999</v>
      </c>
      <c r="CS2">
        <v>9429.8607316199996</v>
      </c>
      <c r="CT2">
        <v>684.68481537499997</v>
      </c>
      <c r="CU2">
        <v>6378.9801637299997</v>
      </c>
      <c r="CV2">
        <v>14098.698321899999</v>
      </c>
      <c r="CW2">
        <v>7150.2185257199999</v>
      </c>
      <c r="CX2">
        <v>3957.35703715</v>
      </c>
      <c r="CY2">
        <v>7701.5344186000002</v>
      </c>
      <c r="CZ2">
        <v>7030.2838039600001</v>
      </c>
      <c r="DA2">
        <v>4873.0361454800004</v>
      </c>
      <c r="DB2">
        <v>6273.3535202000003</v>
      </c>
      <c r="DC2">
        <v>2732.1212120800001</v>
      </c>
      <c r="DD2">
        <v>4284.7311377400001</v>
      </c>
      <c r="DE2">
        <v>2462.6068197300001</v>
      </c>
      <c r="DF2">
        <v>5611.9170308900002</v>
      </c>
      <c r="DG2">
        <v>7165.3715254600002</v>
      </c>
      <c r="DH2">
        <v>6267.2477081500001</v>
      </c>
      <c r="DI2">
        <v>3467.5883172700001</v>
      </c>
      <c r="DJ2">
        <v>3347.7303260899998</v>
      </c>
      <c r="DK2">
        <v>3778.4315254100002</v>
      </c>
      <c r="DL2">
        <v>4865.9112318400003</v>
      </c>
      <c r="DM2">
        <v>5236.2650957200003</v>
      </c>
      <c r="DN2">
        <v>4882.6918118599997</v>
      </c>
      <c r="DO2">
        <v>3995.4976144799998</v>
      </c>
      <c r="DP2">
        <v>3147.0547130700002</v>
      </c>
      <c r="DQ2">
        <v>7083.6797382900004</v>
      </c>
      <c r="DR2">
        <v>4229.2943644699999</v>
      </c>
      <c r="DS2">
        <v>5186.6905992800002</v>
      </c>
      <c r="DT2">
        <v>7811.8312553799997</v>
      </c>
      <c r="DU2">
        <v>2086.3729930099998</v>
      </c>
      <c r="DV2">
        <v>8134.8874479100004</v>
      </c>
      <c r="DW2">
        <v>2538.2047182900001</v>
      </c>
      <c r="DX2">
        <v>5957.22800826</v>
      </c>
      <c r="DY2">
        <v>2877.18461454</v>
      </c>
      <c r="DZ2">
        <v>7170.8310872900001</v>
      </c>
      <c r="EA2">
        <v>6432.3380778800001</v>
      </c>
      <c r="EB2">
        <v>2860.4988237699999</v>
      </c>
      <c r="EC2">
        <v>5393.8566611400001</v>
      </c>
      <c r="ED2">
        <v>5016.90418993</v>
      </c>
      <c r="EE2">
        <v>5526.6903594400001</v>
      </c>
      <c r="EF2">
        <v>5932.6410488399997</v>
      </c>
      <c r="EG2">
        <v>5502.0960876999998</v>
      </c>
      <c r="EH2">
        <v>3958.6975879199999</v>
      </c>
      <c r="EI2">
        <v>4712.3759847800002</v>
      </c>
      <c r="EJ2">
        <v>3878.6708388900001</v>
      </c>
      <c r="EK2">
        <v>5671.6015521400004</v>
      </c>
      <c r="EL2">
        <v>4620.6938636599998</v>
      </c>
      <c r="EM2">
        <v>2859.40233382</v>
      </c>
      <c r="EN2">
        <v>2751.4956435300001</v>
      </c>
      <c r="EO2">
        <v>5615.5804663700001</v>
      </c>
      <c r="EP2">
        <v>5779.7041183499996</v>
      </c>
      <c r="EQ2">
        <v>5352.2872228400001</v>
      </c>
      <c r="ER2">
        <v>5175.7267800199998</v>
      </c>
      <c r="ES2">
        <v>4232.5469102200004</v>
      </c>
      <c r="ET2">
        <v>5971.8030376400002</v>
      </c>
      <c r="EU2">
        <v>5946.4502516000002</v>
      </c>
      <c r="EV2">
        <v>5055.1099043699996</v>
      </c>
      <c r="EW2">
        <v>5542.2330196299999</v>
      </c>
      <c r="EX2">
        <v>7169.6501106599999</v>
      </c>
      <c r="EY2">
        <v>2743.1193007500001</v>
      </c>
      <c r="EZ2">
        <v>5348.0347129600004</v>
      </c>
      <c r="FA2">
        <v>4886.2076620199996</v>
      </c>
      <c r="FB2">
        <v>2669.3290210300001</v>
      </c>
      <c r="FC2">
        <v>7056.6247263599998</v>
      </c>
      <c r="FD2">
        <v>5086.2577792599996</v>
      </c>
      <c r="FE2">
        <v>6001.7553558299996</v>
      </c>
      <c r="FF2">
        <v>5307.7450871600004</v>
      </c>
      <c r="FG2">
        <v>4376.0615130599999</v>
      </c>
      <c r="FH2">
        <v>4102.1036427700001</v>
      </c>
      <c r="FI2">
        <v>5373.78681013</v>
      </c>
      <c r="FJ2">
        <v>2987.63905041</v>
      </c>
      <c r="FK2">
        <v>5970.2159506999997</v>
      </c>
      <c r="FL2">
        <v>5444.7892585299996</v>
      </c>
      <c r="FM2">
        <v>6883.2910063400004</v>
      </c>
      <c r="FN2">
        <v>11098.4939627</v>
      </c>
      <c r="FO2">
        <v>5022.2557218600004</v>
      </c>
      <c r="FP2">
        <v>9717.0800828699994</v>
      </c>
      <c r="FQ2">
        <v>6027.0357901699999</v>
      </c>
      <c r="FR2">
        <v>4383.7901650800004</v>
      </c>
      <c r="FS2">
        <v>3077.4274742100001</v>
      </c>
      <c r="FT2">
        <v>6929.4919195100001</v>
      </c>
      <c r="FU2">
        <v>4178.24761829</v>
      </c>
      <c r="FV2">
        <v>5799.3540327999999</v>
      </c>
      <c r="FW2">
        <v>5600.9568153199998</v>
      </c>
      <c r="FX2">
        <v>5857.8431454800002</v>
      </c>
      <c r="FY2">
        <v>7166.7305154599999</v>
      </c>
      <c r="FZ2">
        <v>6681.8768860999999</v>
      </c>
      <c r="GA2">
        <v>3774.9922632399998</v>
      </c>
      <c r="GB2">
        <v>7941.3192952899999</v>
      </c>
      <c r="GC2">
        <v>8488.7974522900004</v>
      </c>
      <c r="GD2">
        <v>5248.6089031399997</v>
      </c>
      <c r="GE2">
        <v>1966.7287752100001</v>
      </c>
      <c r="GF2">
        <v>4337.7917679700004</v>
      </c>
      <c r="GG2">
        <v>3118.99434139</v>
      </c>
      <c r="GH2">
        <v>6335.96507191</v>
      </c>
      <c r="GI2">
        <v>3007.5902927900001</v>
      </c>
      <c r="GJ2">
        <v>4164.3014072599999</v>
      </c>
      <c r="GK2">
        <v>4357.5536367200002</v>
      </c>
      <c r="GL2">
        <v>4141.0825598499996</v>
      </c>
      <c r="GM2">
        <v>3155.98962338</v>
      </c>
      <c r="GN2">
        <v>5030.5294908300002</v>
      </c>
      <c r="GO2">
        <v>1284.0127221800001</v>
      </c>
      <c r="GP2">
        <v>4416.3953436100001</v>
      </c>
      <c r="GQ2">
        <v>3721.2789953199999</v>
      </c>
      <c r="GR2">
        <v>1246.3104697399999</v>
      </c>
      <c r="GS2">
        <v>199.47461429000001</v>
      </c>
      <c r="GT2">
        <v>2810.2022511199998</v>
      </c>
      <c r="GU2">
        <v>3808.1704723299999</v>
      </c>
      <c r="GV2">
        <v>7895.6462295700003</v>
      </c>
      <c r="GW2">
        <v>2769.8750607400002</v>
      </c>
      <c r="GX2">
        <v>2677.25540288</v>
      </c>
      <c r="GY2">
        <v>4763.2781253000003</v>
      </c>
      <c r="GZ2">
        <v>3062.9932590600001</v>
      </c>
      <c r="HA2">
        <v>6253.0129803500004</v>
      </c>
      <c r="HB2">
        <v>6323.9547068499996</v>
      </c>
      <c r="HC2">
        <v>4966.2852654500002</v>
      </c>
      <c r="HD2">
        <v>8861.9460354900002</v>
      </c>
      <c r="HE2">
        <v>2902.8768476499999</v>
      </c>
      <c r="HF2">
        <v>9778.9517799900004</v>
      </c>
      <c r="HG2">
        <v>3746.45100142</v>
      </c>
      <c r="HH2">
        <v>2817.2199814800001</v>
      </c>
      <c r="HI2">
        <v>4408.2788809100002</v>
      </c>
      <c r="HJ2">
        <v>6464.78927733</v>
      </c>
      <c r="HK2">
        <v>5835.6849196599997</v>
      </c>
      <c r="HL2">
        <v>3882.88250083</v>
      </c>
      <c r="HM2">
        <v>5518.6867792499997</v>
      </c>
      <c r="HN2">
        <v>5660.9521880599996</v>
      </c>
      <c r="HO2">
        <v>3099.3094698599998</v>
      </c>
      <c r="HP2">
        <v>4842.9882592699996</v>
      </c>
      <c r="HQ2">
        <v>4709.5477184900001</v>
      </c>
      <c r="HR2">
        <v>3442.2206762599999</v>
      </c>
      <c r="HS2">
        <v>7328.3517306699996</v>
      </c>
      <c r="HT2">
        <v>6773.9991514699996</v>
      </c>
      <c r="HU2">
        <v>3267.2132250099999</v>
      </c>
      <c r="HV2">
        <v>1726.2006172399999</v>
      </c>
      <c r="HW2">
        <v>1317.7648673599999</v>
      </c>
      <c r="HX2">
        <v>8826.7084357200001</v>
      </c>
      <c r="HY2">
        <v>936.86059751000005</v>
      </c>
      <c r="HZ2">
        <v>5932.9925750299999</v>
      </c>
      <c r="IA2">
        <v>6525.6040712100003</v>
      </c>
      <c r="IB2">
        <v>8683.91642082</v>
      </c>
      <c r="IC2">
        <v>4986.5802562299996</v>
      </c>
      <c r="ID2">
        <v>3093.2245519799999</v>
      </c>
      <c r="IE2">
        <v>4271.9145144000004</v>
      </c>
      <c r="IF2">
        <v>8067.4488727400003</v>
      </c>
      <c r="IG2">
        <v>3953.0912784900001</v>
      </c>
      <c r="IH2">
        <v>2200.8010661399999</v>
      </c>
      <c r="II2">
        <v>7173.9694725199997</v>
      </c>
      <c r="IJ2">
        <v>6625.0992628399999</v>
      </c>
      <c r="IK2">
        <v>14445.0277938</v>
      </c>
      <c r="IL2">
        <v>3118.7257163700001</v>
      </c>
      <c r="IM2">
        <v>3096.1358220799998</v>
      </c>
      <c r="IN2">
        <v>4052.2671159299998</v>
      </c>
      <c r="IO2">
        <v>5851.7126701200004</v>
      </c>
      <c r="IP2">
        <v>7304.7044791300004</v>
      </c>
      <c r="IQ2">
        <v>6738.5128471600001</v>
      </c>
      <c r="IR2">
        <v>3594.1681264499998</v>
      </c>
      <c r="IS2">
        <v>5025.3270409500001</v>
      </c>
      <c r="IT2">
        <v>2548.11704126</v>
      </c>
      <c r="IU2">
        <v>6267.5935792700002</v>
      </c>
      <c r="IV2">
        <v>5345.7552011300004</v>
      </c>
      <c r="IW2">
        <v>1293.8536906300001</v>
      </c>
      <c r="IX2">
        <v>7147.7453889600001</v>
      </c>
      <c r="IY2">
        <v>2594.9383113499998</v>
      </c>
      <c r="IZ2">
        <v>2541.88222533</v>
      </c>
      <c r="JA2">
        <v>5062.3933168200001</v>
      </c>
      <c r="JB2">
        <v>4290.0836157499998</v>
      </c>
      <c r="JC2">
        <v>3393.48119202</v>
      </c>
      <c r="JD2">
        <v>5773.0467713199996</v>
      </c>
      <c r="JE2">
        <v>7465.3704087599999</v>
      </c>
      <c r="JF2">
        <v>7382.5453063900004</v>
      </c>
      <c r="JG2">
        <v>5814.94576822</v>
      </c>
      <c r="JH2">
        <v>4055.2031522000002</v>
      </c>
      <c r="JI2">
        <v>4142.7500732500002</v>
      </c>
      <c r="JJ2">
        <v>4396.11205694</v>
      </c>
      <c r="JK2">
        <v>2019.3743084299999</v>
      </c>
      <c r="JL2">
        <v>5636.8421674499996</v>
      </c>
      <c r="JM2">
        <v>4275.9513913000001</v>
      </c>
      <c r="JN2">
        <v>4124.5104297999997</v>
      </c>
      <c r="JO2">
        <v>2970.1292438700002</v>
      </c>
      <c r="JP2">
        <v>9654.4367250899995</v>
      </c>
      <c r="JQ2">
        <v>3663.0039217899998</v>
      </c>
      <c r="JR2">
        <v>5443.7607661700004</v>
      </c>
      <c r="JS2">
        <v>5970.0421963899998</v>
      </c>
      <c r="JT2">
        <v>7226.3764809000004</v>
      </c>
      <c r="JU2">
        <v>5659.0971006500004</v>
      </c>
      <c r="JV2">
        <v>4077.3822386400002</v>
      </c>
      <c r="JW2">
        <v>5821.4850626999996</v>
      </c>
      <c r="JX2">
        <v>1779.17704527</v>
      </c>
      <c r="JY2">
        <v>3947.0543212399998</v>
      </c>
      <c r="JZ2">
        <v>5443.3242640999997</v>
      </c>
      <c r="KA2">
        <v>4800.1692902300001</v>
      </c>
      <c r="KB2">
        <v>8416.0346518700007</v>
      </c>
      <c r="KC2">
        <v>2786.1002488700001</v>
      </c>
      <c r="KD2">
        <v>6361.0642020200003</v>
      </c>
      <c r="KE2">
        <v>2683.4238522000001</v>
      </c>
      <c r="KF2">
        <v>6052.5978355799998</v>
      </c>
      <c r="KG2">
        <v>6840.6880607100002</v>
      </c>
      <c r="KH2">
        <v>9099.8279720600003</v>
      </c>
      <c r="KI2">
        <v>5924.4348378799996</v>
      </c>
      <c r="KJ2">
        <v>5680.6927664200002</v>
      </c>
      <c r="KK2">
        <v>4618.2424072200001</v>
      </c>
      <c r="KL2">
        <v>4100.4163320899997</v>
      </c>
      <c r="KM2">
        <v>11892.142851500001</v>
      </c>
      <c r="KN2">
        <v>4334.2210925099998</v>
      </c>
      <c r="KO2">
        <v>4257.9855951700001</v>
      </c>
      <c r="KP2">
        <v>1837.4483792999999</v>
      </c>
      <c r="KQ2">
        <v>4304.0677943000001</v>
      </c>
      <c r="KR2">
        <v>5996.0491092100001</v>
      </c>
      <c r="KS2">
        <v>9147.0564007600005</v>
      </c>
      <c r="KT2">
        <v>6071.7242634000004</v>
      </c>
      <c r="KU2">
        <v>3765.2444035100002</v>
      </c>
      <c r="KV2">
        <v>6616.8477524899999</v>
      </c>
      <c r="KW2">
        <v>4123.0822214299997</v>
      </c>
      <c r="KX2">
        <v>6574.5706489300001</v>
      </c>
      <c r="KY2">
        <v>3103.4455374300001</v>
      </c>
      <c r="KZ2">
        <v>3147.6239883600001</v>
      </c>
      <c r="LA2">
        <v>5235.0340592100001</v>
      </c>
      <c r="LB2">
        <v>3006.8230986799999</v>
      </c>
      <c r="LC2">
        <v>4364.5365533100003</v>
      </c>
      <c r="LD2">
        <v>4741.7246925400004</v>
      </c>
      <c r="LE2">
        <v>3565.32905411</v>
      </c>
      <c r="LF2">
        <v>1434.54501699</v>
      </c>
      <c r="LG2">
        <v>2972.8478857</v>
      </c>
      <c r="LH2">
        <v>6444.3270498399997</v>
      </c>
      <c r="LI2">
        <v>3907.47845327</v>
      </c>
      <c r="LJ2">
        <v>3442.0041784199998</v>
      </c>
      <c r="LK2">
        <v>2655.9353974000001</v>
      </c>
      <c r="LL2">
        <v>1346.8088727500001</v>
      </c>
      <c r="LM2">
        <v>1368.44848069</v>
      </c>
      <c r="LN2">
        <v>6867.4345843600004</v>
      </c>
      <c r="LO2">
        <v>4129.0516209099997</v>
      </c>
      <c r="LP2">
        <v>4610.1191844000004</v>
      </c>
      <c r="LQ2">
        <v>2038.2008300699999</v>
      </c>
      <c r="LR2">
        <v>3484.0912566500001</v>
      </c>
      <c r="LS2">
        <v>4709.7589760499995</v>
      </c>
      <c r="LT2">
        <v>6119.5495690799999</v>
      </c>
      <c r="LU2">
        <v>5354.4799990399997</v>
      </c>
      <c r="LV2">
        <v>9052.33962823</v>
      </c>
      <c r="LW2">
        <v>1631.2645885500001</v>
      </c>
      <c r="LX2">
        <v>4042.83749614</v>
      </c>
      <c r="LY2">
        <v>3384.7632204000001</v>
      </c>
      <c r="LZ2">
        <v>10357.618765499999</v>
      </c>
      <c r="MA2">
        <v>5374.7654639800003</v>
      </c>
      <c r="MB2">
        <v>5627.8825651799998</v>
      </c>
      <c r="MC2">
        <v>3453.7810058599998</v>
      </c>
      <c r="MD2">
        <v>3657.08347792</v>
      </c>
      <c r="ME2">
        <v>4640.66731772</v>
      </c>
      <c r="MF2">
        <v>7006.1452282999999</v>
      </c>
      <c r="MG2">
        <v>4045.1477991900001</v>
      </c>
      <c r="MH2">
        <v>4350.8862254799997</v>
      </c>
      <c r="MI2">
        <v>4714.3667198800003</v>
      </c>
      <c r="MJ2">
        <v>1536.85138089</v>
      </c>
      <c r="MK2">
        <v>6511.9230049999996</v>
      </c>
      <c r="ML2">
        <v>4365.2927113699998</v>
      </c>
      <c r="MM2">
        <v>7699.5817520500004</v>
      </c>
      <c r="MN2">
        <v>3101.56409846</v>
      </c>
      <c r="MO2">
        <v>4576.1751120199997</v>
      </c>
      <c r="MP2">
        <v>6050.6710819199998</v>
      </c>
      <c r="MQ2">
        <v>5745.1423482</v>
      </c>
      <c r="MR2">
        <v>5163.4867885100002</v>
      </c>
      <c r="MS2">
        <v>8166.2515902300001</v>
      </c>
      <c r="MT2">
        <v>1971.36228996</v>
      </c>
      <c r="MU2">
        <v>6191.1339569800002</v>
      </c>
      <c r="MV2">
        <v>6975.2456221800003</v>
      </c>
      <c r="MW2">
        <v>6731.8171448499997</v>
      </c>
      <c r="MX2">
        <v>3197.8359874500002</v>
      </c>
      <c r="MY2">
        <v>7035.0106761200004</v>
      </c>
      <c r="MZ2">
        <v>19139.4563203</v>
      </c>
      <c r="NA2">
        <v>4132.44040546</v>
      </c>
      <c r="NB2">
        <v>5763.5847184300001</v>
      </c>
      <c r="NC2">
        <v>2944.8899877499998</v>
      </c>
      <c r="ND2">
        <v>3895.0732342000001</v>
      </c>
      <c r="NE2">
        <v>5757.8928631999997</v>
      </c>
      <c r="NF2">
        <v>3739.5628483199998</v>
      </c>
      <c r="NG2">
        <v>9697.6596588600005</v>
      </c>
      <c r="NH2">
        <v>1986.5051453799999</v>
      </c>
      <c r="NI2">
        <v>6593.6768951900003</v>
      </c>
      <c r="NJ2">
        <v>4750.2541399299998</v>
      </c>
      <c r="NK2">
        <v>2576.6953999699999</v>
      </c>
      <c r="NL2">
        <v>4775.1585126999998</v>
      </c>
      <c r="NM2">
        <v>5523.51386017</v>
      </c>
      <c r="NN2">
        <v>3648.1036326899998</v>
      </c>
      <c r="NO2">
        <v>7228.39500211</v>
      </c>
      <c r="NP2">
        <v>4472.3597808200002</v>
      </c>
      <c r="NQ2">
        <v>5610.6666682200002</v>
      </c>
      <c r="NR2">
        <v>13135.949735300001</v>
      </c>
      <c r="NS2">
        <v>828.81518435099997</v>
      </c>
      <c r="NT2">
        <v>3975.7762597400001</v>
      </c>
      <c r="NU2">
        <v>3940.4547694299999</v>
      </c>
      <c r="NV2">
        <v>4152.2807291299996</v>
      </c>
      <c r="NW2">
        <v>6993.0972600300001</v>
      </c>
      <c r="NX2">
        <v>6121.9080818499997</v>
      </c>
      <c r="NY2">
        <v>8724.2961502800008</v>
      </c>
      <c r="NZ2">
        <v>4583.2506322999998</v>
      </c>
      <c r="OA2">
        <v>5737.4144884999996</v>
      </c>
      <c r="OB2">
        <v>5489.6737856500004</v>
      </c>
      <c r="OC2">
        <v>5492.6508472699998</v>
      </c>
      <c r="OD2">
        <v>4906.8471240899999</v>
      </c>
      <c r="OE2">
        <v>5711.6099016199996</v>
      </c>
      <c r="OF2">
        <v>5012.5004721200003</v>
      </c>
      <c r="OG2">
        <v>3486.0141217599999</v>
      </c>
      <c r="OH2">
        <v>4110.8721011400003</v>
      </c>
      <c r="OI2">
        <v>6608.5873316099996</v>
      </c>
      <c r="OJ2">
        <v>10738.1887467</v>
      </c>
      <c r="OK2">
        <v>6989.83667754</v>
      </c>
      <c r="OL2">
        <v>9099.5780128099996</v>
      </c>
      <c r="OM2">
        <v>5751.31087432</v>
      </c>
      <c r="ON2">
        <v>6881.7039602599998</v>
      </c>
      <c r="OO2">
        <v>8271.9445564800008</v>
      </c>
      <c r="OP2">
        <v>4064.4124314300002</v>
      </c>
      <c r="OQ2">
        <v>3761.4251082999999</v>
      </c>
      <c r="OR2">
        <v>1513.2522315199999</v>
      </c>
      <c r="OS2">
        <v>3088.1684149500002</v>
      </c>
      <c r="OT2">
        <v>6688.6393726200004</v>
      </c>
      <c r="OU2">
        <v>6762.9042001600001</v>
      </c>
      <c r="OV2">
        <v>1062.59742768</v>
      </c>
      <c r="OW2">
        <v>4550.8547544200001</v>
      </c>
      <c r="OX2">
        <v>5251.0090574699998</v>
      </c>
      <c r="OY2">
        <v>7098.4148119000001</v>
      </c>
      <c r="OZ2">
        <v>6657.0016359199999</v>
      </c>
      <c r="PA2">
        <v>3774.7994767099999</v>
      </c>
      <c r="PB2">
        <v>1961.4307610999999</v>
      </c>
      <c r="PC2">
        <v>2971.9248708599998</v>
      </c>
      <c r="PD2">
        <v>3866.7380910400002</v>
      </c>
      <c r="PE2">
        <v>5457.27433673</v>
      </c>
      <c r="PF2">
        <v>5532.0523151799998</v>
      </c>
      <c r="PG2">
        <v>4991.0938147099996</v>
      </c>
      <c r="PH2">
        <v>2591.2904701000002</v>
      </c>
      <c r="PI2">
        <v>3078.6724847800001</v>
      </c>
      <c r="PJ2">
        <v>6049.3518220300002</v>
      </c>
      <c r="PK2">
        <v>4694.9485668400002</v>
      </c>
      <c r="PL2">
        <v>3763.1181322799998</v>
      </c>
      <c r="PM2">
        <v>8523.5778210999997</v>
      </c>
      <c r="PN2">
        <v>6360.14570525</v>
      </c>
      <c r="PO2">
        <v>6854.0996706400001</v>
      </c>
      <c r="PP2">
        <v>7822.2875807500004</v>
      </c>
      <c r="PQ2">
        <v>5625.1058008700002</v>
      </c>
      <c r="PR2">
        <v>5660.5336305800001</v>
      </c>
      <c r="PS2">
        <v>5426.6010342299996</v>
      </c>
      <c r="PT2">
        <v>4797.8774836399998</v>
      </c>
      <c r="PU2">
        <v>4071.7741836099999</v>
      </c>
      <c r="PV2">
        <v>6005.1015195299997</v>
      </c>
      <c r="PW2">
        <v>9747.7541938199993</v>
      </c>
      <c r="PX2">
        <v>1284.5139816599999</v>
      </c>
      <c r="PY2">
        <v>5384.2902064399996</v>
      </c>
      <c r="PZ2">
        <v>2885.1112059400002</v>
      </c>
      <c r="QA2">
        <v>2876.2836881100002</v>
      </c>
      <c r="QB2">
        <v>4504.2274214199997</v>
      </c>
      <c r="QC2">
        <v>3231.26947002</v>
      </c>
      <c r="QD2">
        <v>9096.9220741999998</v>
      </c>
      <c r="QE2">
        <v>3829.7008022300001</v>
      </c>
      <c r="QF2">
        <v>3710.72308965</v>
      </c>
      <c r="QG2">
        <v>6281.2816482199996</v>
      </c>
      <c r="QH2">
        <v>4775.5464164100003</v>
      </c>
      <c r="QI2">
        <v>7394.16558162</v>
      </c>
      <c r="QJ2">
        <v>6620.3190439</v>
      </c>
      <c r="QK2">
        <v>5658.2932787299997</v>
      </c>
      <c r="QL2">
        <v>6658.9534832500003</v>
      </c>
      <c r="QM2">
        <v>7362.7286124900002</v>
      </c>
      <c r="QN2">
        <v>3229.03631193</v>
      </c>
      <c r="QO2">
        <v>3120.5620687099999</v>
      </c>
      <c r="QP2">
        <v>5084.4209249699998</v>
      </c>
      <c r="QQ2">
        <v>4772.9217966300002</v>
      </c>
      <c r="QR2">
        <v>6068.7630994299998</v>
      </c>
      <c r="QS2">
        <v>4950.94464255</v>
      </c>
      <c r="QT2">
        <v>5659.5404139399998</v>
      </c>
      <c r="QU2">
        <v>5647.8691732999996</v>
      </c>
      <c r="QV2">
        <v>4152.1916569200002</v>
      </c>
      <c r="QW2">
        <v>6781.7073767000002</v>
      </c>
      <c r="QX2">
        <v>4124.1833771000001</v>
      </c>
      <c r="QY2">
        <v>5547.4062548000002</v>
      </c>
      <c r="QZ2">
        <v>6445.9564428399999</v>
      </c>
      <c r="RA2">
        <v>6570.6900210000003</v>
      </c>
      <c r="RB2">
        <v>5317.0948935799997</v>
      </c>
      <c r="RC2">
        <v>5900.9200607499997</v>
      </c>
      <c r="RD2">
        <v>6640.76170456</v>
      </c>
      <c r="RE2">
        <v>4623.7054607500004</v>
      </c>
      <c r="RF2">
        <v>7672.4282154299999</v>
      </c>
      <c r="RG2">
        <v>4482.9403271700003</v>
      </c>
      <c r="RH2">
        <v>4336.0679132400001</v>
      </c>
      <c r="RI2">
        <v>5181.1816689999996</v>
      </c>
      <c r="RJ2">
        <v>5061.0484879899996</v>
      </c>
      <c r="RK2">
        <v>1945.02006998</v>
      </c>
      <c r="RL2">
        <v>2937.0580359800001</v>
      </c>
      <c r="RM2">
        <v>8639.6282061500006</v>
      </c>
      <c r="RN2">
        <v>3337.2878534000001</v>
      </c>
      <c r="RO2">
        <v>3011.3428812100001</v>
      </c>
      <c r="RP2">
        <v>5576.9470240600003</v>
      </c>
      <c r="RQ2">
        <v>6303.36582137</v>
      </c>
      <c r="RR2">
        <v>3458.7318523200001</v>
      </c>
      <c r="RS2">
        <v>472.28233503899997</v>
      </c>
      <c r="RT2">
        <v>4041.2879465300002</v>
      </c>
      <c r="RU2">
        <v>3347.7439903200002</v>
      </c>
      <c r="RV2">
        <v>3663.6111517700001</v>
      </c>
      <c r="RW2">
        <v>3576.6325190100001</v>
      </c>
      <c r="RX2">
        <v>4736.1556657000001</v>
      </c>
      <c r="RY2">
        <v>6961.2057093699996</v>
      </c>
      <c r="RZ2">
        <v>2837.4951289800001</v>
      </c>
      <c r="SA2">
        <v>4122.4311705299997</v>
      </c>
    </row>
    <row r="3" spans="1:495" x14ac:dyDescent="0.25">
      <c r="A3">
        <v>8384.8949560900001</v>
      </c>
      <c r="B3">
        <v>3842.3188806899998</v>
      </c>
      <c r="C3">
        <v>4822.9689987399997</v>
      </c>
      <c r="D3">
        <v>6713.4830964599996</v>
      </c>
      <c r="E3">
        <v>3136.85582075</v>
      </c>
      <c r="F3">
        <v>9606.7829473799993</v>
      </c>
      <c r="G3">
        <v>6182.1846340700004</v>
      </c>
      <c r="H3">
        <v>8400.8903913100003</v>
      </c>
      <c r="I3">
        <v>1066.0317083699999</v>
      </c>
      <c r="J3">
        <v>6984.0776802099999</v>
      </c>
      <c r="K3">
        <v>8723.5512813500009</v>
      </c>
      <c r="L3">
        <v>5054.0852861200001</v>
      </c>
      <c r="M3">
        <v>3768.8518320899998</v>
      </c>
      <c r="N3">
        <v>7564.7642909799997</v>
      </c>
      <c r="O3">
        <v>4953.5734479100001</v>
      </c>
      <c r="P3">
        <v>5398.6060922400002</v>
      </c>
      <c r="Q3">
        <v>4974.5189291500001</v>
      </c>
      <c r="R3">
        <v>10674.6763142</v>
      </c>
      <c r="S3">
        <v>3147.6977273699999</v>
      </c>
      <c r="T3">
        <v>8294.9337394199993</v>
      </c>
      <c r="U3">
        <v>5041.2857187</v>
      </c>
      <c r="V3">
        <v>10299.199684499999</v>
      </c>
      <c r="W3">
        <v>5157.3484470900003</v>
      </c>
      <c r="X3">
        <v>15470.2354287</v>
      </c>
      <c r="Y3">
        <v>15324.9160541</v>
      </c>
      <c r="Z3">
        <v>4704.4537648200003</v>
      </c>
      <c r="AA3">
        <v>14483.390667899999</v>
      </c>
      <c r="AB3">
        <v>3943.2538075900002</v>
      </c>
      <c r="AC3">
        <v>3772.5272407100001</v>
      </c>
      <c r="AD3">
        <v>4764.2507995699998</v>
      </c>
      <c r="AE3">
        <v>5337.3469202300003</v>
      </c>
      <c r="AF3">
        <v>4714.1035748300001</v>
      </c>
      <c r="AG3">
        <v>6531.7589448799999</v>
      </c>
      <c r="AH3">
        <v>4959.4004590799996</v>
      </c>
      <c r="AI3">
        <v>6822.7035516100004</v>
      </c>
      <c r="AJ3">
        <v>6294.12983472</v>
      </c>
      <c r="AK3">
        <v>4347.4187198899999</v>
      </c>
      <c r="AL3">
        <v>8255.6809305700008</v>
      </c>
      <c r="AM3">
        <v>4702.6851605800002</v>
      </c>
      <c r="AN3">
        <v>5005.9985186399999</v>
      </c>
      <c r="AO3">
        <v>4799.8075146499996</v>
      </c>
      <c r="AP3">
        <v>7824.5250490600001</v>
      </c>
      <c r="AQ3">
        <v>6598.7813961299998</v>
      </c>
      <c r="AR3">
        <v>4464.2867263999997</v>
      </c>
      <c r="AS3">
        <v>3636.92241079</v>
      </c>
      <c r="AT3">
        <v>6952.2761364899998</v>
      </c>
      <c r="AU3">
        <v>2213.2379675799998</v>
      </c>
      <c r="AV3">
        <v>3829.8885522400001</v>
      </c>
      <c r="AW3">
        <v>2366.0267018899999</v>
      </c>
      <c r="AX3">
        <v>3988.4458781799999</v>
      </c>
      <c r="AY3">
        <v>5632.6893595199999</v>
      </c>
      <c r="AZ3">
        <v>3323.6698196799998</v>
      </c>
      <c r="BA3">
        <v>4809.9007584000001</v>
      </c>
      <c r="BB3">
        <v>6018.3482610000001</v>
      </c>
      <c r="BC3">
        <v>4602.1821932599996</v>
      </c>
      <c r="BD3">
        <v>15841.0413883</v>
      </c>
      <c r="BE3">
        <v>8634.4620747400004</v>
      </c>
      <c r="BF3">
        <v>5064.4532438899996</v>
      </c>
      <c r="BG3">
        <v>4473.2065623999997</v>
      </c>
      <c r="BH3">
        <v>5426.51480309</v>
      </c>
      <c r="BI3">
        <v>1609.6731982700001</v>
      </c>
      <c r="BJ3">
        <v>3702.6193128199998</v>
      </c>
      <c r="BK3">
        <v>9251.5871981399996</v>
      </c>
      <c r="BL3">
        <v>3716.0550922799998</v>
      </c>
      <c r="BM3">
        <v>3436.92285563</v>
      </c>
      <c r="BN3">
        <v>8199.7757021100006</v>
      </c>
      <c r="BO3">
        <v>4588.8835356600002</v>
      </c>
      <c r="BP3">
        <v>3239.8814268900001</v>
      </c>
      <c r="BQ3">
        <v>11416.6408018</v>
      </c>
      <c r="BR3">
        <v>11796.5431641</v>
      </c>
      <c r="BS3">
        <v>2803.0887278499999</v>
      </c>
      <c r="BT3">
        <v>7690.2506631799997</v>
      </c>
      <c r="BU3">
        <v>3827.3350205199999</v>
      </c>
      <c r="BV3">
        <v>7430.9214666600001</v>
      </c>
      <c r="BW3">
        <v>1962.27028417</v>
      </c>
      <c r="BX3">
        <v>4988.1479112500001</v>
      </c>
      <c r="BY3">
        <v>7839.3231570400003</v>
      </c>
      <c r="BZ3">
        <v>5281.3499339099999</v>
      </c>
      <c r="CA3">
        <v>2933.1834244699999</v>
      </c>
      <c r="CB3">
        <v>2517.4678628299998</v>
      </c>
      <c r="CC3">
        <v>4477.9846801100002</v>
      </c>
      <c r="CD3">
        <v>5547.4718150099998</v>
      </c>
      <c r="CE3">
        <v>5824.4083142299996</v>
      </c>
      <c r="CF3">
        <v>8257.6162810200003</v>
      </c>
      <c r="CG3">
        <v>4782.1902709100004</v>
      </c>
      <c r="CH3">
        <v>4169.06237908</v>
      </c>
      <c r="CI3">
        <v>5611.7901061599996</v>
      </c>
      <c r="CJ3">
        <v>3135.0813225400002</v>
      </c>
      <c r="CK3">
        <v>4497.6262836300002</v>
      </c>
      <c r="CL3">
        <v>7035.7138566699996</v>
      </c>
      <c r="CM3">
        <v>5063.6475455399996</v>
      </c>
      <c r="CN3">
        <v>2050.5033867900001</v>
      </c>
      <c r="CO3">
        <v>2732.33745254</v>
      </c>
      <c r="CP3">
        <v>4954.9144599600004</v>
      </c>
      <c r="CQ3">
        <v>3632.8946813799998</v>
      </c>
      <c r="CR3">
        <v>2971.8375132800002</v>
      </c>
      <c r="CS3">
        <v>9432.6561701400005</v>
      </c>
      <c r="CT3">
        <v>684.16989768600001</v>
      </c>
      <c r="CU3">
        <v>6395.0297734100004</v>
      </c>
      <c r="CV3">
        <v>14098.121756099999</v>
      </c>
      <c r="CW3">
        <v>7150.6328155900001</v>
      </c>
      <c r="CX3">
        <v>3955.9014051899999</v>
      </c>
      <c r="CY3">
        <v>7702.4910888200002</v>
      </c>
      <c r="CZ3">
        <v>7026.2697550900002</v>
      </c>
      <c r="DA3">
        <v>4868.0978916200002</v>
      </c>
      <c r="DB3">
        <v>6266.9494406100002</v>
      </c>
      <c r="DC3">
        <v>2739.4460781900002</v>
      </c>
      <c r="DD3">
        <v>4277.2279367800002</v>
      </c>
      <c r="DE3">
        <v>2468.17076008</v>
      </c>
      <c r="DF3">
        <v>5613.7524732700003</v>
      </c>
      <c r="DG3">
        <v>7182.2983680500001</v>
      </c>
      <c r="DH3">
        <v>6265.8134292599998</v>
      </c>
      <c r="DI3">
        <v>3463.4851986799999</v>
      </c>
      <c r="DJ3">
        <v>3341.07945341</v>
      </c>
      <c r="DK3">
        <v>3775.91282391</v>
      </c>
      <c r="DL3">
        <v>4866.6975179800002</v>
      </c>
      <c r="DM3">
        <v>5232.30207333</v>
      </c>
      <c r="DN3">
        <v>4886.85095998</v>
      </c>
      <c r="DO3">
        <v>4000.2822040699998</v>
      </c>
      <c r="DP3">
        <v>3119.0161150499998</v>
      </c>
      <c r="DQ3">
        <v>7082.7933495400002</v>
      </c>
      <c r="DR3">
        <v>4213.5792939599996</v>
      </c>
      <c r="DS3">
        <v>5187.0023879600003</v>
      </c>
      <c r="DT3">
        <v>7808.2337566200003</v>
      </c>
      <c r="DU3">
        <v>2083.4455116499998</v>
      </c>
      <c r="DV3">
        <v>8134.2066146099996</v>
      </c>
      <c r="DW3">
        <v>2530.9502067799999</v>
      </c>
      <c r="DX3">
        <v>5953.2664844800001</v>
      </c>
      <c r="DY3">
        <v>2873.6751175200002</v>
      </c>
      <c r="DZ3">
        <v>7155.9915248699999</v>
      </c>
      <c r="EA3">
        <v>6401.6168234999996</v>
      </c>
      <c r="EB3">
        <v>2860.6674240100001</v>
      </c>
      <c r="EC3">
        <v>5382.42740598</v>
      </c>
      <c r="ED3">
        <v>5026.9602601799998</v>
      </c>
      <c r="EE3">
        <v>5519.3637703200002</v>
      </c>
      <c r="EF3">
        <v>5924.8418266500003</v>
      </c>
      <c r="EG3">
        <v>5492.3437753799999</v>
      </c>
      <c r="EH3">
        <v>3965.50554053</v>
      </c>
      <c r="EI3">
        <v>4699.6828765399996</v>
      </c>
      <c r="EJ3">
        <v>3865.4324158200002</v>
      </c>
      <c r="EK3">
        <v>5662.3295593000003</v>
      </c>
      <c r="EL3">
        <v>4616.2865445799998</v>
      </c>
      <c r="EM3">
        <v>2858.4848924600001</v>
      </c>
      <c r="EN3">
        <v>2752.8300154100002</v>
      </c>
      <c r="EO3">
        <v>5607.6760034199997</v>
      </c>
      <c r="EP3">
        <v>5783.9520168099998</v>
      </c>
      <c r="EQ3">
        <v>5352.8391814699999</v>
      </c>
      <c r="ER3">
        <v>5169.7456232900004</v>
      </c>
      <c r="ES3">
        <v>4238.2470513099997</v>
      </c>
      <c r="ET3">
        <v>5972.8463125600001</v>
      </c>
      <c r="EU3">
        <v>5947.8942737300004</v>
      </c>
      <c r="EV3">
        <v>5052.3181790099998</v>
      </c>
      <c r="EW3">
        <v>5546.9972903300004</v>
      </c>
      <c r="EX3">
        <v>7163.9560940800002</v>
      </c>
      <c r="EY3">
        <v>2738.2371366100001</v>
      </c>
      <c r="EZ3">
        <v>5361.0194177100002</v>
      </c>
      <c r="FA3">
        <v>4884.4480402299996</v>
      </c>
      <c r="FB3">
        <v>2661.6040729199999</v>
      </c>
      <c r="FC3">
        <v>7062.7753991199997</v>
      </c>
      <c r="FD3">
        <v>5077.1016649499998</v>
      </c>
      <c r="FE3">
        <v>5997.3466758900004</v>
      </c>
      <c r="FF3">
        <v>5307.4908412000004</v>
      </c>
      <c r="FG3">
        <v>4378.4388561400001</v>
      </c>
      <c r="FH3">
        <v>4103.2179112100002</v>
      </c>
      <c r="FI3">
        <v>5375.7824062600002</v>
      </c>
      <c r="FJ3">
        <v>2989.3656471099998</v>
      </c>
      <c r="FK3">
        <v>5970.6732193300004</v>
      </c>
      <c r="FL3">
        <v>5421.5630505299996</v>
      </c>
      <c r="FM3">
        <v>6884.1869654100001</v>
      </c>
      <c r="FN3">
        <v>11095.432934099999</v>
      </c>
      <c r="FO3">
        <v>5005.21742533</v>
      </c>
      <c r="FP3">
        <v>9720.8932776500005</v>
      </c>
      <c r="FQ3">
        <v>6031.6031940399998</v>
      </c>
      <c r="FR3">
        <v>4382.4909412799998</v>
      </c>
      <c r="FS3">
        <v>3093.9478036099999</v>
      </c>
      <c r="FT3">
        <v>6937.6033997200002</v>
      </c>
      <c r="FU3">
        <v>4179.6409632499999</v>
      </c>
      <c r="FV3">
        <v>5792.9486653399999</v>
      </c>
      <c r="FW3">
        <v>5623.2571101200001</v>
      </c>
      <c r="FX3">
        <v>5870.2454908299997</v>
      </c>
      <c r="FY3">
        <v>7161.4160951599997</v>
      </c>
      <c r="FZ3">
        <v>6684.8447745499998</v>
      </c>
      <c r="GA3">
        <v>3767.9141927300002</v>
      </c>
      <c r="GB3">
        <v>7934.3205102700003</v>
      </c>
      <c r="GC3">
        <v>8481.3787441200002</v>
      </c>
      <c r="GD3">
        <v>5251.7511506999999</v>
      </c>
      <c r="GE3">
        <v>1968.0576953299999</v>
      </c>
      <c r="GF3">
        <v>4335.8740348800002</v>
      </c>
      <c r="GG3">
        <v>3102.3139450799999</v>
      </c>
      <c r="GH3">
        <v>6335.0926232600004</v>
      </c>
      <c r="GI3">
        <v>3000.34973872</v>
      </c>
      <c r="GJ3">
        <v>4162.9271005800001</v>
      </c>
      <c r="GK3">
        <v>4333.7233691499996</v>
      </c>
      <c r="GL3">
        <v>4141.9441392099998</v>
      </c>
      <c r="GM3">
        <v>3151.9864317500001</v>
      </c>
      <c r="GN3">
        <v>5028.9234974299998</v>
      </c>
      <c r="GO3">
        <v>1284.8080522800001</v>
      </c>
      <c r="GP3">
        <v>4410.9306826499997</v>
      </c>
      <c r="GQ3">
        <v>3713.0827506099999</v>
      </c>
      <c r="GR3">
        <v>1230.9135656799999</v>
      </c>
      <c r="GS3">
        <v>212.78327846799999</v>
      </c>
      <c r="GT3">
        <v>2812.6737473200001</v>
      </c>
      <c r="GU3">
        <v>3792.5321726100001</v>
      </c>
      <c r="GV3">
        <v>7898.3098758300002</v>
      </c>
      <c r="GW3">
        <v>2775.3168342200001</v>
      </c>
      <c r="GX3">
        <v>2682.0362581600002</v>
      </c>
      <c r="GY3">
        <v>4764.0399948499999</v>
      </c>
      <c r="GZ3">
        <v>3068.2230006499999</v>
      </c>
      <c r="HA3">
        <v>6249.6530334400004</v>
      </c>
      <c r="HB3">
        <v>6321.8432163899997</v>
      </c>
      <c r="HC3">
        <v>4974.1866769600001</v>
      </c>
      <c r="HD3">
        <v>8854.5732058100002</v>
      </c>
      <c r="HE3">
        <v>2916.0949925599998</v>
      </c>
      <c r="HF3">
        <v>9777.6948082100007</v>
      </c>
      <c r="HG3">
        <v>3748.7589268199999</v>
      </c>
      <c r="HH3">
        <v>2825.19199149</v>
      </c>
      <c r="HI3">
        <v>4408.0444964300004</v>
      </c>
      <c r="HJ3">
        <v>6468.2033014899998</v>
      </c>
      <c r="HK3">
        <v>5830.6904263899996</v>
      </c>
      <c r="HL3">
        <v>3892.4276240200002</v>
      </c>
      <c r="HM3">
        <v>5523.1736838200004</v>
      </c>
      <c r="HN3">
        <v>5626.7300182299996</v>
      </c>
      <c r="HO3">
        <v>3121.1193939200002</v>
      </c>
      <c r="HP3">
        <v>4852.6567044599997</v>
      </c>
      <c r="HQ3">
        <v>4714.7241013700004</v>
      </c>
      <c r="HR3">
        <v>3453.5847440100001</v>
      </c>
      <c r="HS3">
        <v>7299.8554949500003</v>
      </c>
      <c r="HT3">
        <v>6783.5463170499997</v>
      </c>
      <c r="HU3">
        <v>3232.3600363800001</v>
      </c>
      <c r="HV3">
        <v>1732.3318782199999</v>
      </c>
      <c r="HW3">
        <v>1291.5352240499999</v>
      </c>
      <c r="HX3">
        <v>8833.1621830500007</v>
      </c>
      <c r="HY3">
        <v>939.32423600499999</v>
      </c>
      <c r="HZ3">
        <v>5928.1215177300001</v>
      </c>
      <c r="IA3">
        <v>6531.1427166900003</v>
      </c>
      <c r="IB3">
        <v>8688.9987825000007</v>
      </c>
      <c r="IC3">
        <v>4987.1514728100001</v>
      </c>
      <c r="ID3">
        <v>3093.84026343</v>
      </c>
      <c r="IE3">
        <v>4268.2380623700001</v>
      </c>
      <c r="IF3">
        <v>8062.9231320400004</v>
      </c>
      <c r="IG3">
        <v>3955.6778710499998</v>
      </c>
      <c r="IH3">
        <v>2206.2877219299999</v>
      </c>
      <c r="II3">
        <v>7175.8154788499996</v>
      </c>
      <c r="IJ3">
        <v>6598.4626836500001</v>
      </c>
      <c r="IK3">
        <v>14443.351285700001</v>
      </c>
      <c r="IL3">
        <v>3121.4554539300002</v>
      </c>
      <c r="IM3">
        <v>3083.76644149</v>
      </c>
      <c r="IN3">
        <v>4060.34927578</v>
      </c>
      <c r="IO3">
        <v>5852.6930544099996</v>
      </c>
      <c r="IP3">
        <v>7307.4740135599995</v>
      </c>
      <c r="IQ3">
        <v>6741.2756254699998</v>
      </c>
      <c r="IR3">
        <v>3614.1255228700002</v>
      </c>
      <c r="IS3">
        <v>5028.9331611799998</v>
      </c>
      <c r="IT3">
        <v>2536.6517999100001</v>
      </c>
      <c r="IU3">
        <v>6281.1274668899996</v>
      </c>
      <c r="IV3">
        <v>5346.5897678700003</v>
      </c>
      <c r="IW3">
        <v>1280.8830699600001</v>
      </c>
      <c r="IX3">
        <v>7152.2815398599996</v>
      </c>
      <c r="IY3">
        <v>2595.3939103399998</v>
      </c>
      <c r="IZ3">
        <v>2543.3282854099998</v>
      </c>
      <c r="JA3">
        <v>5065.2966729500004</v>
      </c>
      <c r="JB3">
        <v>4279.2600692799997</v>
      </c>
      <c r="JC3">
        <v>3393.4122373199998</v>
      </c>
      <c r="JD3">
        <v>5768.0233724299997</v>
      </c>
      <c r="JE3">
        <v>7457.36841198</v>
      </c>
      <c r="JF3">
        <v>7383.0151404600001</v>
      </c>
      <c r="JG3">
        <v>5817.4815600100001</v>
      </c>
      <c r="JH3">
        <v>4055.76859638</v>
      </c>
      <c r="JI3">
        <v>4142.3652960500003</v>
      </c>
      <c r="JJ3">
        <v>4399.0337934099998</v>
      </c>
      <c r="JK3">
        <v>2038.04059732</v>
      </c>
      <c r="JL3">
        <v>5634.2608938000003</v>
      </c>
      <c r="JM3">
        <v>4276.1212098200003</v>
      </c>
      <c r="JN3">
        <v>4127.6482187900001</v>
      </c>
      <c r="JO3">
        <v>2971.3264368800001</v>
      </c>
      <c r="JP3">
        <v>9654.9588548899992</v>
      </c>
      <c r="JQ3">
        <v>3664.1163850100002</v>
      </c>
      <c r="JR3">
        <v>5442.8002739800004</v>
      </c>
      <c r="JS3">
        <v>5974.0581241899999</v>
      </c>
      <c r="JT3">
        <v>7221.6755788999999</v>
      </c>
      <c r="JU3">
        <v>5625.4813444499996</v>
      </c>
      <c r="JV3">
        <v>4077.4716995499998</v>
      </c>
      <c r="JW3">
        <v>5828.0583661000001</v>
      </c>
      <c r="JX3">
        <v>1776.2083513699999</v>
      </c>
      <c r="JY3">
        <v>3946.30300635</v>
      </c>
      <c r="JZ3">
        <v>5439.35530449</v>
      </c>
      <c r="KA3">
        <v>4802.8353358599998</v>
      </c>
      <c r="KB3">
        <v>8420.0121968000003</v>
      </c>
      <c r="KC3">
        <v>2787.1892222299998</v>
      </c>
      <c r="KD3">
        <v>6368.9219680899996</v>
      </c>
      <c r="KE3">
        <v>2691.4067413500002</v>
      </c>
      <c r="KF3">
        <v>6058.49697861</v>
      </c>
      <c r="KG3">
        <v>6840.0871811300003</v>
      </c>
      <c r="KH3">
        <v>9097.9543412200001</v>
      </c>
      <c r="KI3">
        <v>5923.1328849299998</v>
      </c>
      <c r="KJ3">
        <v>5679.4050898300002</v>
      </c>
      <c r="KK3">
        <v>4614.5646068400001</v>
      </c>
      <c r="KL3">
        <v>4095.9339614700002</v>
      </c>
      <c r="KM3">
        <v>11890.903470400001</v>
      </c>
      <c r="KN3">
        <v>4318.6158434700001</v>
      </c>
      <c r="KO3">
        <v>4246.1427660500003</v>
      </c>
      <c r="KP3">
        <v>1846.26446794</v>
      </c>
      <c r="KQ3">
        <v>4309.4674523399999</v>
      </c>
      <c r="KR3">
        <v>5987.1088909500004</v>
      </c>
      <c r="KS3">
        <v>9148.8084481999995</v>
      </c>
      <c r="KT3">
        <v>6071.7800912299999</v>
      </c>
      <c r="KU3">
        <v>3780.6398913799999</v>
      </c>
      <c r="KV3">
        <v>6621.3753587199999</v>
      </c>
      <c r="KW3">
        <v>4102.8209050699998</v>
      </c>
      <c r="KX3">
        <v>6575.5519917900001</v>
      </c>
      <c r="KY3">
        <v>3089.0329686800001</v>
      </c>
      <c r="KZ3">
        <v>3142.2207995600002</v>
      </c>
      <c r="LA3">
        <v>5266.0540431400004</v>
      </c>
      <c r="LB3">
        <v>3011.29178185</v>
      </c>
      <c r="LC3">
        <v>4318.1619000600003</v>
      </c>
      <c r="LD3">
        <v>4744.6231640100004</v>
      </c>
      <c r="LE3">
        <v>3573.4787654699999</v>
      </c>
      <c r="LF3">
        <v>1440.8209681400001</v>
      </c>
      <c r="LG3">
        <v>2979.9974165499998</v>
      </c>
      <c r="LH3">
        <v>6451.1702806800004</v>
      </c>
      <c r="LI3">
        <v>3909.8861784000001</v>
      </c>
      <c r="LJ3">
        <v>3448.0813328899999</v>
      </c>
      <c r="LK3">
        <v>2661.7047184100002</v>
      </c>
      <c r="LL3">
        <v>1353.66790077</v>
      </c>
      <c r="LM3">
        <v>1360.3601718699999</v>
      </c>
      <c r="LN3">
        <v>6877.0823413400003</v>
      </c>
      <c r="LO3">
        <v>4137.9469623900004</v>
      </c>
      <c r="LP3">
        <v>4599.3127371</v>
      </c>
      <c r="LQ3">
        <v>2037.6095913900001</v>
      </c>
      <c r="LR3">
        <v>3457.32129012</v>
      </c>
      <c r="LS3">
        <v>4712.8754767700002</v>
      </c>
      <c r="LT3">
        <v>6108.4324565899997</v>
      </c>
      <c r="LU3">
        <v>5347.0105677000001</v>
      </c>
      <c r="LV3">
        <v>9043.6320365800002</v>
      </c>
      <c r="LW3">
        <v>1631.5885037400001</v>
      </c>
      <c r="LX3">
        <v>4037.9942117599999</v>
      </c>
      <c r="LY3">
        <v>3383.6563482199999</v>
      </c>
      <c r="LZ3">
        <v>10358.0316274</v>
      </c>
      <c r="MA3">
        <v>5381.7824939599996</v>
      </c>
      <c r="MB3">
        <v>5631.0778697899996</v>
      </c>
      <c r="MC3">
        <v>3450.3893104600002</v>
      </c>
      <c r="MD3">
        <v>3655.7455702100001</v>
      </c>
      <c r="ME3">
        <v>4644.7104061199998</v>
      </c>
      <c r="MF3">
        <v>7008.71197794</v>
      </c>
      <c r="MG3">
        <v>4051.7646364699999</v>
      </c>
      <c r="MH3">
        <v>4346.5570934300004</v>
      </c>
      <c r="MI3">
        <v>4712.0587961499996</v>
      </c>
      <c r="MJ3">
        <v>1535.2250919600001</v>
      </c>
      <c r="MK3">
        <v>6512.3987880000004</v>
      </c>
      <c r="ML3">
        <v>4359.3088080699999</v>
      </c>
      <c r="MM3">
        <v>7697.3066354499997</v>
      </c>
      <c r="MN3">
        <v>3107.4510844400002</v>
      </c>
      <c r="MO3">
        <v>4585.5233268700003</v>
      </c>
      <c r="MP3">
        <v>6049.4356460199997</v>
      </c>
      <c r="MQ3">
        <v>5712.7594266300002</v>
      </c>
      <c r="MR3">
        <v>5164.568397</v>
      </c>
      <c r="MS3">
        <v>8166.1325728499996</v>
      </c>
      <c r="MT3">
        <v>1979.8906198699999</v>
      </c>
      <c r="MU3">
        <v>6199.9505535400003</v>
      </c>
      <c r="MV3">
        <v>6966.9097522900001</v>
      </c>
      <c r="MW3">
        <v>6725.6597129700003</v>
      </c>
      <c r="MX3">
        <v>3198.0947671700001</v>
      </c>
      <c r="MY3">
        <v>7033.0632724899997</v>
      </c>
      <c r="MZ3">
        <v>19137.7105897</v>
      </c>
      <c r="NA3">
        <v>4128.9202866400001</v>
      </c>
      <c r="NB3">
        <v>5759.6103320499997</v>
      </c>
      <c r="NC3">
        <v>2960.0212841799998</v>
      </c>
      <c r="ND3">
        <v>3895.4594796900001</v>
      </c>
      <c r="NE3">
        <v>5743.9990549200002</v>
      </c>
      <c r="NF3">
        <v>3729.6042027899998</v>
      </c>
      <c r="NG3">
        <v>9696.5320838900006</v>
      </c>
      <c r="NH3">
        <v>1984.4470300999999</v>
      </c>
      <c r="NI3">
        <v>6578.0153846699995</v>
      </c>
      <c r="NJ3">
        <v>4753.0793341600001</v>
      </c>
      <c r="NK3">
        <v>2567.6972245000002</v>
      </c>
      <c r="NL3">
        <v>4764.8222979900002</v>
      </c>
      <c r="NM3">
        <v>5513.2212167099997</v>
      </c>
      <c r="NN3">
        <v>3649.2500256500002</v>
      </c>
      <c r="NO3">
        <v>7226.6651439999996</v>
      </c>
      <c r="NP3">
        <v>4476.8053135500004</v>
      </c>
      <c r="NQ3">
        <v>5595.8925689899997</v>
      </c>
      <c r="NR3">
        <v>13138.5816705</v>
      </c>
      <c r="NS3">
        <v>844.61349084000005</v>
      </c>
      <c r="NT3">
        <v>3974.2287022700002</v>
      </c>
      <c r="NU3">
        <v>3940.5372495000001</v>
      </c>
      <c r="NV3">
        <v>4129.1669311699998</v>
      </c>
      <c r="NW3">
        <v>6986.7919527399999</v>
      </c>
      <c r="NX3">
        <v>6115.6968294999997</v>
      </c>
      <c r="NY3">
        <v>8725.6378260000001</v>
      </c>
      <c r="NZ3">
        <v>4585.6035718399999</v>
      </c>
      <c r="OA3">
        <v>5749.36645125</v>
      </c>
      <c r="OB3">
        <v>5497.6695385100002</v>
      </c>
      <c r="OC3">
        <v>5496.8081008700001</v>
      </c>
      <c r="OD3">
        <v>4903.3789717199998</v>
      </c>
      <c r="OE3">
        <v>5703.0664905699996</v>
      </c>
      <c r="OF3">
        <v>5015.9362913900004</v>
      </c>
      <c r="OG3">
        <v>3484.5395820099998</v>
      </c>
      <c r="OH3">
        <v>4106.5036347599998</v>
      </c>
      <c r="OI3">
        <v>6610.3942301200004</v>
      </c>
      <c r="OJ3">
        <v>10741.4820275</v>
      </c>
      <c r="OK3">
        <v>6992.1242134800004</v>
      </c>
      <c r="OL3">
        <v>9112.4109935600009</v>
      </c>
      <c r="OM3">
        <v>5739.1495433600003</v>
      </c>
      <c r="ON3">
        <v>6878.7961792100004</v>
      </c>
      <c r="OO3">
        <v>8267.9943799600005</v>
      </c>
      <c r="OP3">
        <v>4065.41621141</v>
      </c>
      <c r="OQ3">
        <v>3758.6063916200001</v>
      </c>
      <c r="OR3">
        <v>1501.6695823099999</v>
      </c>
      <c r="OS3">
        <v>3095.44888154</v>
      </c>
      <c r="OT3">
        <v>6689.6977802600004</v>
      </c>
      <c r="OU3">
        <v>6772.1901368600002</v>
      </c>
      <c r="OV3">
        <v>1048.6803707199999</v>
      </c>
      <c r="OW3">
        <v>4551.5562532399999</v>
      </c>
      <c r="OX3">
        <v>5226.3783043000003</v>
      </c>
      <c r="OY3">
        <v>7102.3759589000001</v>
      </c>
      <c r="OZ3">
        <v>6658.7850261900003</v>
      </c>
      <c r="PA3">
        <v>3777.62286313</v>
      </c>
      <c r="PB3">
        <v>1952.1825334600001</v>
      </c>
      <c r="PC3">
        <v>2958.2541988100002</v>
      </c>
      <c r="PD3">
        <v>3869.3671762899999</v>
      </c>
      <c r="PE3">
        <v>5457.30909453</v>
      </c>
      <c r="PF3">
        <v>5535.9275854500002</v>
      </c>
      <c r="PG3">
        <v>4986.3814316999997</v>
      </c>
      <c r="PH3">
        <v>2596.23521364</v>
      </c>
      <c r="PI3">
        <v>3075.6342052199998</v>
      </c>
      <c r="PJ3">
        <v>6050.2508435899999</v>
      </c>
      <c r="PK3">
        <v>4700.0865382000002</v>
      </c>
      <c r="PL3">
        <v>3765.3173533700001</v>
      </c>
      <c r="PM3">
        <v>8518.0910094299998</v>
      </c>
      <c r="PN3">
        <v>6362.5856945699998</v>
      </c>
      <c r="PO3">
        <v>6853.5263080000004</v>
      </c>
      <c r="PP3">
        <v>7817.6411093999996</v>
      </c>
      <c r="PQ3">
        <v>5613.0409646799999</v>
      </c>
      <c r="PR3">
        <v>5678.2472993299998</v>
      </c>
      <c r="PS3">
        <v>5427.3263339100004</v>
      </c>
      <c r="PT3">
        <v>4801.3308168900003</v>
      </c>
      <c r="PU3">
        <v>4075.7620639500001</v>
      </c>
      <c r="PV3">
        <v>6003.37941675</v>
      </c>
      <c r="PW3">
        <v>9748.3756002400005</v>
      </c>
      <c r="PX3">
        <v>1287.91492163</v>
      </c>
      <c r="PY3">
        <v>5391.9790529900001</v>
      </c>
      <c r="PZ3">
        <v>2877.81186166</v>
      </c>
      <c r="QA3">
        <v>2876.6874379699998</v>
      </c>
      <c r="QB3">
        <v>4494.92339197</v>
      </c>
      <c r="QC3">
        <v>3230.5679806500002</v>
      </c>
      <c r="QD3">
        <v>9084.9008672399996</v>
      </c>
      <c r="QE3">
        <v>3839.4823881900002</v>
      </c>
      <c r="QF3">
        <v>3715.4707982499999</v>
      </c>
      <c r="QG3">
        <v>6277.0814934999999</v>
      </c>
      <c r="QH3">
        <v>4683.3518291199998</v>
      </c>
      <c r="QI3">
        <v>7386.8824554399998</v>
      </c>
      <c r="QJ3">
        <v>6619.42544378</v>
      </c>
      <c r="QK3">
        <v>5646.8246303100004</v>
      </c>
      <c r="QL3">
        <v>6646.9732903699996</v>
      </c>
      <c r="QM3">
        <v>7381.8297072599999</v>
      </c>
      <c r="QN3">
        <v>3225.6611597400001</v>
      </c>
      <c r="QO3">
        <v>3121.8027686700002</v>
      </c>
      <c r="QP3">
        <v>5079.1485808300004</v>
      </c>
      <c r="QQ3">
        <v>4767.7398827200004</v>
      </c>
      <c r="QR3">
        <v>6066.9538967300005</v>
      </c>
      <c r="QS3">
        <v>4944.7102870899998</v>
      </c>
      <c r="QT3">
        <v>5607.1740142799999</v>
      </c>
      <c r="QU3">
        <v>5651.2321254300005</v>
      </c>
      <c r="QV3">
        <v>4143.7479073000004</v>
      </c>
      <c r="QW3">
        <v>6779.0892315800002</v>
      </c>
      <c r="QX3">
        <v>4127.0738304300003</v>
      </c>
      <c r="QY3">
        <v>5553.8463056199998</v>
      </c>
      <c r="QZ3">
        <v>6449.2738510600002</v>
      </c>
      <c r="RA3">
        <v>6573.3271545400003</v>
      </c>
      <c r="RB3">
        <v>5320.8153394299998</v>
      </c>
      <c r="RC3">
        <v>5900.5796885399996</v>
      </c>
      <c r="RD3">
        <v>6636.8201716200001</v>
      </c>
      <c r="RE3">
        <v>4621.6162123200002</v>
      </c>
      <c r="RF3">
        <v>7674.9951872700003</v>
      </c>
      <c r="RG3">
        <v>4491.1144109200004</v>
      </c>
      <c r="RH3">
        <v>4331.4318042300001</v>
      </c>
      <c r="RI3">
        <v>5181.9856810800002</v>
      </c>
      <c r="RJ3">
        <v>5065.6318544400001</v>
      </c>
      <c r="RK3">
        <v>1955.1996290500001</v>
      </c>
      <c r="RL3">
        <v>2921.1280662300001</v>
      </c>
      <c r="RM3">
        <v>8637.5758134799999</v>
      </c>
      <c r="RN3">
        <v>3338.9877161099998</v>
      </c>
      <c r="RO3">
        <v>3007.7364200900001</v>
      </c>
      <c r="RP3">
        <v>5578.7701199700005</v>
      </c>
      <c r="RQ3">
        <v>6308.6498723300001</v>
      </c>
      <c r="RR3">
        <v>3449.1745504599999</v>
      </c>
      <c r="RS3">
        <v>458.687527472</v>
      </c>
      <c r="RT3">
        <v>4025.3497049299999</v>
      </c>
      <c r="RU3">
        <v>3356.2296293600002</v>
      </c>
      <c r="RV3">
        <v>3662.4175094500001</v>
      </c>
      <c r="RW3">
        <v>3578.8501097399999</v>
      </c>
      <c r="RX3">
        <v>4734.6302562399997</v>
      </c>
      <c r="RY3">
        <v>6951.7078361499998</v>
      </c>
      <c r="RZ3">
        <v>2820.3481436799998</v>
      </c>
      <c r="SA3">
        <v>4127.77750388</v>
      </c>
    </row>
    <row r="4" spans="1:495" x14ac:dyDescent="0.25">
      <c r="A4">
        <v>8377.98978756</v>
      </c>
      <c r="B4">
        <v>3834.9842080399999</v>
      </c>
      <c r="C4">
        <v>4831.7130309100003</v>
      </c>
      <c r="D4">
        <v>6712.2057497100004</v>
      </c>
      <c r="E4">
        <v>3134.0755420999999</v>
      </c>
      <c r="F4">
        <v>9608.0235985100007</v>
      </c>
      <c r="G4">
        <v>6181.8126331000003</v>
      </c>
      <c r="H4">
        <v>8405.6053111900001</v>
      </c>
      <c r="I4">
        <v>1070.5522238399999</v>
      </c>
      <c r="J4">
        <v>6991.7969707900002</v>
      </c>
      <c r="K4">
        <v>8729.7270299899992</v>
      </c>
      <c r="L4">
        <v>5051.7153702799997</v>
      </c>
      <c r="M4">
        <v>3764.4041381799998</v>
      </c>
      <c r="N4">
        <v>7569.7328564700001</v>
      </c>
      <c r="O4">
        <v>4960.9480389500004</v>
      </c>
      <c r="P4">
        <v>5393.4982855199996</v>
      </c>
      <c r="Q4">
        <v>4973.9251691899999</v>
      </c>
      <c r="R4">
        <v>10672.56709</v>
      </c>
      <c r="S4">
        <v>3146.8757833499999</v>
      </c>
      <c r="T4">
        <v>8298.6757063500008</v>
      </c>
      <c r="U4">
        <v>5040.4126068699998</v>
      </c>
      <c r="V4">
        <v>10308.655444</v>
      </c>
      <c r="W4">
        <v>5145.5862135799998</v>
      </c>
      <c r="X4">
        <v>15476.619871000001</v>
      </c>
      <c r="Y4">
        <v>15324.8641534</v>
      </c>
      <c r="Z4">
        <v>4695.6273950300001</v>
      </c>
      <c r="AA4">
        <v>14487.084726999999</v>
      </c>
      <c r="AB4">
        <v>3945.3952644199999</v>
      </c>
      <c r="AC4">
        <v>3774.6925348700001</v>
      </c>
      <c r="AD4">
        <v>4762.9602293099997</v>
      </c>
      <c r="AE4">
        <v>5339.8571873000001</v>
      </c>
      <c r="AF4">
        <v>4713.9029982299999</v>
      </c>
      <c r="AG4">
        <v>6560.7545582100001</v>
      </c>
      <c r="AH4">
        <v>4951.5745472899998</v>
      </c>
      <c r="AI4">
        <v>6820.5663829300001</v>
      </c>
      <c r="AJ4">
        <v>6294.0699322099999</v>
      </c>
      <c r="AK4">
        <v>4345.8015252799996</v>
      </c>
      <c r="AL4">
        <v>8254.7715180600007</v>
      </c>
      <c r="AM4">
        <v>4707.3607138199995</v>
      </c>
      <c r="AN4">
        <v>5008.8360687100003</v>
      </c>
      <c r="AO4">
        <v>4793.2364406200004</v>
      </c>
      <c r="AP4">
        <v>7808.6381608600004</v>
      </c>
      <c r="AQ4">
        <v>6600.0027509399997</v>
      </c>
      <c r="AR4">
        <v>4467.8184417299999</v>
      </c>
      <c r="AS4">
        <v>3628.3878215499999</v>
      </c>
      <c r="AT4">
        <v>6956.1352462900004</v>
      </c>
      <c r="AU4">
        <v>2209.35269655</v>
      </c>
      <c r="AV4">
        <v>3828.65666753</v>
      </c>
      <c r="AW4">
        <v>2357.0925085700001</v>
      </c>
      <c r="AX4">
        <v>4003.3633743199998</v>
      </c>
      <c r="AY4">
        <v>5614.5455904700002</v>
      </c>
      <c r="AZ4">
        <v>3318.8980435899998</v>
      </c>
      <c r="BA4">
        <v>4810.3414103699997</v>
      </c>
      <c r="BB4">
        <v>6017.9876535699996</v>
      </c>
      <c r="BC4">
        <v>4604.1474247300002</v>
      </c>
      <c r="BD4">
        <v>15839.212908</v>
      </c>
      <c r="BE4">
        <v>8642.2690847400008</v>
      </c>
      <c r="BF4">
        <v>5071.7961609599997</v>
      </c>
      <c r="BG4">
        <v>4471.4572530900004</v>
      </c>
      <c r="BH4">
        <v>5424.2252507200001</v>
      </c>
      <c r="BI4">
        <v>1614.6713649799999</v>
      </c>
      <c r="BJ4">
        <v>3707.33404814</v>
      </c>
      <c r="BK4">
        <v>9243.4642355600008</v>
      </c>
      <c r="BL4">
        <v>3705.1684071099999</v>
      </c>
      <c r="BM4">
        <v>3442.51368873</v>
      </c>
      <c r="BN4">
        <v>8195.9032169799993</v>
      </c>
      <c r="BO4">
        <v>4592.8265888400001</v>
      </c>
      <c r="BP4">
        <v>3244.4413308600001</v>
      </c>
      <c r="BQ4">
        <v>11409.7054314</v>
      </c>
      <c r="BR4">
        <v>11803.0578821</v>
      </c>
      <c r="BS4">
        <v>2809.0419989900001</v>
      </c>
      <c r="BT4">
        <v>7684.34107064</v>
      </c>
      <c r="BU4">
        <v>3818.8793151300001</v>
      </c>
      <c r="BV4">
        <v>7431.8954785899996</v>
      </c>
      <c r="BW4">
        <v>1979.2423945400001</v>
      </c>
      <c r="BX4">
        <v>4991.9435112299998</v>
      </c>
      <c r="BY4">
        <v>7835.8423327</v>
      </c>
      <c r="BZ4">
        <v>5284.7587620699996</v>
      </c>
      <c r="CA4">
        <v>2927.16509425</v>
      </c>
      <c r="CB4">
        <v>2485.1695806600001</v>
      </c>
      <c r="CC4">
        <v>4470.0844394899996</v>
      </c>
      <c r="CD4">
        <v>5549.76426025</v>
      </c>
      <c r="CE4">
        <v>5830.3619229300002</v>
      </c>
      <c r="CF4">
        <v>8253.8195983999994</v>
      </c>
      <c r="CG4">
        <v>4788.0967054000002</v>
      </c>
      <c r="CH4">
        <v>4171.6711452</v>
      </c>
      <c r="CI4">
        <v>5609.0572333</v>
      </c>
      <c r="CJ4">
        <v>3127.0849621100001</v>
      </c>
      <c r="CK4">
        <v>4494.5965131100002</v>
      </c>
      <c r="CL4">
        <v>7037.8224880400003</v>
      </c>
      <c r="CM4">
        <v>5065.6109425699997</v>
      </c>
      <c r="CN4">
        <v>2040.18634026</v>
      </c>
      <c r="CO4">
        <v>2733.03453184</v>
      </c>
      <c r="CP4">
        <v>4957.1082854699998</v>
      </c>
      <c r="CQ4">
        <v>3637.6687699399999</v>
      </c>
      <c r="CR4">
        <v>2968.41482331</v>
      </c>
      <c r="CS4">
        <v>9434.5689129099992</v>
      </c>
      <c r="CT4">
        <v>682.91668003300003</v>
      </c>
      <c r="CU4">
        <v>6372.1029071299999</v>
      </c>
      <c r="CV4">
        <v>14095.970526700001</v>
      </c>
      <c r="CW4">
        <v>7151.4971391600002</v>
      </c>
      <c r="CX4">
        <v>3960.7900509800002</v>
      </c>
      <c r="CY4">
        <v>7694.4017023799997</v>
      </c>
      <c r="CZ4">
        <v>7034.04292369</v>
      </c>
      <c r="DA4">
        <v>4866.3759023100001</v>
      </c>
      <c r="DB4">
        <v>6255.8105705400003</v>
      </c>
      <c r="DC4">
        <v>2742.65133135</v>
      </c>
      <c r="DD4">
        <v>4287.8800003599999</v>
      </c>
      <c r="DE4">
        <v>2470.2172630700002</v>
      </c>
      <c r="DF4">
        <v>5613.6884526699996</v>
      </c>
      <c r="DG4">
        <v>7176.1193309199998</v>
      </c>
      <c r="DH4">
        <v>6259.8156621600001</v>
      </c>
      <c r="DI4">
        <v>3468.0886661999998</v>
      </c>
      <c r="DJ4">
        <v>3354.7853180900001</v>
      </c>
      <c r="DK4">
        <v>3767.56628353</v>
      </c>
      <c r="DL4">
        <v>4869.8303061799998</v>
      </c>
      <c r="DM4">
        <v>5233.4574739500003</v>
      </c>
      <c r="DN4">
        <v>4886.4360919999999</v>
      </c>
      <c r="DO4">
        <v>4002.66495571</v>
      </c>
      <c r="DP4">
        <v>3138.5914743399999</v>
      </c>
      <c r="DQ4">
        <v>7084.51189909</v>
      </c>
      <c r="DR4">
        <v>4230.0389353999999</v>
      </c>
      <c r="DS4">
        <v>5189.2877781099996</v>
      </c>
      <c r="DT4">
        <v>7808.8509641199998</v>
      </c>
      <c r="DU4">
        <v>2088.9794905600002</v>
      </c>
      <c r="DV4">
        <v>8117.6850348199996</v>
      </c>
      <c r="DW4">
        <v>2548.8259377200002</v>
      </c>
      <c r="DX4">
        <v>5962.55948033</v>
      </c>
      <c r="DY4">
        <v>2873.2073519700002</v>
      </c>
      <c r="DZ4">
        <v>7167.4274528599999</v>
      </c>
      <c r="EA4">
        <v>6411.9473523200004</v>
      </c>
      <c r="EB4">
        <v>2858.1694949600001</v>
      </c>
      <c r="EC4">
        <v>5387.4435050299999</v>
      </c>
      <c r="ED4">
        <v>5024.2631128000003</v>
      </c>
      <c r="EE4">
        <v>5525.4514228500002</v>
      </c>
      <c r="EF4">
        <v>5918.0529840199997</v>
      </c>
      <c r="EG4">
        <v>5489.7876087300001</v>
      </c>
      <c r="EH4">
        <v>3968.7786443999998</v>
      </c>
      <c r="EI4">
        <v>4721.79715278</v>
      </c>
      <c r="EJ4">
        <v>3865.4074509799998</v>
      </c>
      <c r="EK4">
        <v>5667.4006829299997</v>
      </c>
      <c r="EL4">
        <v>4623.1864972699996</v>
      </c>
      <c r="EM4">
        <v>2854.2930292299998</v>
      </c>
      <c r="EN4">
        <v>2772.31273702</v>
      </c>
      <c r="EO4">
        <v>5606.2370410499998</v>
      </c>
      <c r="EP4">
        <v>5770.8200247900004</v>
      </c>
      <c r="EQ4">
        <v>5351.8238584299997</v>
      </c>
      <c r="ER4">
        <v>5179.3547848899998</v>
      </c>
      <c r="ES4">
        <v>4231.5195499800002</v>
      </c>
      <c r="ET4">
        <v>5977.2018845900002</v>
      </c>
      <c r="EU4">
        <v>5940.77385374</v>
      </c>
      <c r="EV4">
        <v>5057.8652663700004</v>
      </c>
      <c r="EW4">
        <v>5538.9464364799996</v>
      </c>
      <c r="EX4">
        <v>7167.3302735799998</v>
      </c>
      <c r="EY4">
        <v>2751.0802987900001</v>
      </c>
      <c r="EZ4">
        <v>5351.3174135099998</v>
      </c>
      <c r="FA4">
        <v>4884.9070744000001</v>
      </c>
      <c r="FB4">
        <v>2664.6639876700001</v>
      </c>
      <c r="FC4">
        <v>7051.7083325599997</v>
      </c>
      <c r="FD4">
        <v>5087.4118301300005</v>
      </c>
      <c r="FE4">
        <v>5995.8062843899997</v>
      </c>
      <c r="FF4">
        <v>5310.0013550800004</v>
      </c>
      <c r="FG4">
        <v>4381.8187457900003</v>
      </c>
      <c r="FH4">
        <v>4099.1744613600004</v>
      </c>
      <c r="FI4">
        <v>5366.4616661600003</v>
      </c>
      <c r="FJ4">
        <v>2988.6189721800001</v>
      </c>
      <c r="FK4">
        <v>5969.2264676799996</v>
      </c>
      <c r="FL4">
        <v>5426.0811082600003</v>
      </c>
      <c r="FM4">
        <v>6888.8738880499996</v>
      </c>
      <c r="FN4">
        <v>11094.031155999999</v>
      </c>
      <c r="FO4">
        <v>5012.8361094900001</v>
      </c>
      <c r="FP4">
        <v>9713.56144632</v>
      </c>
      <c r="FQ4">
        <v>6030.7173045500003</v>
      </c>
      <c r="FR4">
        <v>4389.6484608000001</v>
      </c>
      <c r="FS4">
        <v>3088.2064131699999</v>
      </c>
      <c r="FT4">
        <v>6936.5586249400003</v>
      </c>
      <c r="FU4">
        <v>4181.7951024599997</v>
      </c>
      <c r="FV4">
        <v>5795.5760967300002</v>
      </c>
      <c r="FW4">
        <v>5602.7295462800002</v>
      </c>
      <c r="FX4">
        <v>5870.3503123700002</v>
      </c>
      <c r="FY4">
        <v>7162.5716735300002</v>
      </c>
      <c r="FZ4">
        <v>6682.1817163100004</v>
      </c>
      <c r="GA4">
        <v>3772.5468310800002</v>
      </c>
      <c r="GB4">
        <v>7928.45984598</v>
      </c>
      <c r="GC4">
        <v>8481.6025466899991</v>
      </c>
      <c r="GD4">
        <v>5243.6004789799999</v>
      </c>
      <c r="GE4">
        <v>1972.48921137</v>
      </c>
      <c r="GF4">
        <v>4336.7972083100003</v>
      </c>
      <c r="GG4">
        <v>3122.62659024</v>
      </c>
      <c r="GH4">
        <v>6332.2885084700001</v>
      </c>
      <c r="GI4">
        <v>3005.4351746299999</v>
      </c>
      <c r="GJ4">
        <v>4165.2847562799998</v>
      </c>
      <c r="GK4">
        <v>4354.84308237</v>
      </c>
      <c r="GL4">
        <v>4136.1586535200004</v>
      </c>
      <c r="GM4">
        <v>3153.6727294399998</v>
      </c>
      <c r="GN4">
        <v>5032.6198481499996</v>
      </c>
      <c r="GO4">
        <v>1277.22371679</v>
      </c>
      <c r="GP4">
        <v>4426.0792848900001</v>
      </c>
      <c r="GQ4">
        <v>3715.17839108</v>
      </c>
      <c r="GR4">
        <v>1252.85280302</v>
      </c>
      <c r="GS4">
        <v>214.47366718200001</v>
      </c>
      <c r="GT4">
        <v>2823.8879482500001</v>
      </c>
      <c r="GU4">
        <v>3803.33954103</v>
      </c>
      <c r="GV4">
        <v>7897.0165384900001</v>
      </c>
      <c r="GW4">
        <v>2770.4087128800002</v>
      </c>
      <c r="GX4">
        <v>2688.8883252700002</v>
      </c>
      <c r="GY4">
        <v>4764.2748579299996</v>
      </c>
      <c r="GZ4">
        <v>3053.2263360100001</v>
      </c>
      <c r="HA4">
        <v>6249.0681278599995</v>
      </c>
      <c r="HB4">
        <v>6312.9335210299996</v>
      </c>
      <c r="HC4">
        <v>4985.8126699900004</v>
      </c>
      <c r="HD4">
        <v>8863.5441945900002</v>
      </c>
      <c r="HE4">
        <v>2898.9835856700001</v>
      </c>
      <c r="HF4">
        <v>9777.8861163099991</v>
      </c>
      <c r="HG4">
        <v>3741.0435011099999</v>
      </c>
      <c r="HH4">
        <v>2827.2550864099999</v>
      </c>
      <c r="HI4">
        <v>4410.3424458500003</v>
      </c>
      <c r="HJ4">
        <v>6466.0707309199997</v>
      </c>
      <c r="HK4">
        <v>5829.3808762899998</v>
      </c>
      <c r="HL4">
        <v>3884.4863960600001</v>
      </c>
      <c r="HM4">
        <v>5515.5831947999995</v>
      </c>
      <c r="HN4">
        <v>5664.5107035700003</v>
      </c>
      <c r="HO4">
        <v>3123.2078706500001</v>
      </c>
      <c r="HP4">
        <v>4841.31012603</v>
      </c>
      <c r="HQ4">
        <v>4708.5473444099998</v>
      </c>
      <c r="HR4">
        <v>3443.4092144000001</v>
      </c>
      <c r="HS4">
        <v>7299.4150069300003</v>
      </c>
      <c r="HT4">
        <v>6782.7144304699996</v>
      </c>
      <c r="HU4">
        <v>3226.1008882400001</v>
      </c>
      <c r="HV4">
        <v>1728.16848306</v>
      </c>
      <c r="HW4">
        <v>1305.7831205099999</v>
      </c>
      <c r="HX4">
        <v>8823.3347986200006</v>
      </c>
      <c r="HY4">
        <v>956.86120859599998</v>
      </c>
      <c r="HZ4">
        <v>5949.1564896600003</v>
      </c>
      <c r="IA4">
        <v>6529.3964427700002</v>
      </c>
      <c r="IB4">
        <v>8685.6261436099994</v>
      </c>
      <c r="IC4">
        <v>4992.0789259399999</v>
      </c>
      <c r="ID4">
        <v>3087.0867999100001</v>
      </c>
      <c r="IE4">
        <v>4274.4053770800001</v>
      </c>
      <c r="IF4">
        <v>8065.5586335600001</v>
      </c>
      <c r="IG4">
        <v>3959.90421917</v>
      </c>
      <c r="IH4">
        <v>2209.9309435700002</v>
      </c>
      <c r="II4">
        <v>7172.8493370599999</v>
      </c>
      <c r="IJ4">
        <v>6621.8498090100002</v>
      </c>
      <c r="IK4">
        <v>14442.797844000001</v>
      </c>
      <c r="IL4">
        <v>3116.97193199</v>
      </c>
      <c r="IM4">
        <v>3084.5480062900001</v>
      </c>
      <c r="IN4">
        <v>4049.6267512999998</v>
      </c>
      <c r="IO4">
        <v>5853.1864560599997</v>
      </c>
      <c r="IP4">
        <v>7307.0149840100003</v>
      </c>
      <c r="IQ4">
        <v>6734.7357463899998</v>
      </c>
      <c r="IR4">
        <v>3611.5652967000001</v>
      </c>
      <c r="IS4">
        <v>5023.4382858899999</v>
      </c>
      <c r="IT4">
        <v>2535.3507146400002</v>
      </c>
      <c r="IU4">
        <v>6276.6570011399999</v>
      </c>
      <c r="IV4">
        <v>5341.0532101400004</v>
      </c>
      <c r="IW4">
        <v>1266.17084555</v>
      </c>
      <c r="IX4">
        <v>7154.7507918399997</v>
      </c>
      <c r="IY4">
        <v>2597.3228768200001</v>
      </c>
      <c r="IZ4">
        <v>2543.63435936</v>
      </c>
      <c r="JA4">
        <v>5059.9648249000002</v>
      </c>
      <c r="JB4">
        <v>4286.5983873300002</v>
      </c>
      <c r="JC4">
        <v>3400.4977371499999</v>
      </c>
      <c r="JD4">
        <v>5772.5671005300001</v>
      </c>
      <c r="JE4">
        <v>7461.0818860700001</v>
      </c>
      <c r="JF4">
        <v>7387.63801134</v>
      </c>
      <c r="JG4">
        <v>5821.9427571899996</v>
      </c>
      <c r="JH4">
        <v>4053.5078425000002</v>
      </c>
      <c r="JI4">
        <v>4142.8265118400004</v>
      </c>
      <c r="JJ4">
        <v>4393.9070348400001</v>
      </c>
      <c r="JK4">
        <v>2029.8054510500001</v>
      </c>
      <c r="JL4">
        <v>5630.4317695299997</v>
      </c>
      <c r="JM4">
        <v>4273.98126658</v>
      </c>
      <c r="JN4">
        <v>4119.4974900699999</v>
      </c>
      <c r="JO4">
        <v>2968.4513981099999</v>
      </c>
      <c r="JP4">
        <v>9656.1886721800001</v>
      </c>
      <c r="JQ4">
        <v>3661.0473475099998</v>
      </c>
      <c r="JR4">
        <v>5440.2026506700004</v>
      </c>
      <c r="JS4">
        <v>5974.9403418700003</v>
      </c>
      <c r="JT4">
        <v>7229.2050927600003</v>
      </c>
      <c r="JU4">
        <v>5631.9267617899995</v>
      </c>
      <c r="JV4">
        <v>4072.6796768600002</v>
      </c>
      <c r="JW4">
        <v>5824.8916176299999</v>
      </c>
      <c r="JX4">
        <v>1787.6383876299999</v>
      </c>
      <c r="JY4">
        <v>3948.6686517399999</v>
      </c>
      <c r="JZ4">
        <v>5442.6570357099999</v>
      </c>
      <c r="KA4">
        <v>4798.8920062699999</v>
      </c>
      <c r="KB4">
        <v>8423.3331944900001</v>
      </c>
      <c r="KC4">
        <v>2794.0531382999998</v>
      </c>
      <c r="KD4">
        <v>6367.6363638100001</v>
      </c>
      <c r="KE4">
        <v>2696.7511794299999</v>
      </c>
      <c r="KF4">
        <v>6055.0860925200004</v>
      </c>
      <c r="KG4">
        <v>6837.0957552600003</v>
      </c>
      <c r="KH4">
        <v>9096.1924096799994</v>
      </c>
      <c r="KI4">
        <v>5928.0023448100001</v>
      </c>
      <c r="KJ4">
        <v>5677.0389156299998</v>
      </c>
      <c r="KK4">
        <v>4624.5551183500002</v>
      </c>
      <c r="KL4">
        <v>4097.58682563</v>
      </c>
      <c r="KM4">
        <v>11891.380525</v>
      </c>
      <c r="KN4">
        <v>4331.2522466</v>
      </c>
      <c r="KO4">
        <v>4260.36676214</v>
      </c>
      <c r="KP4">
        <v>1833.74494583</v>
      </c>
      <c r="KQ4">
        <v>4302.8114569600002</v>
      </c>
      <c r="KR4">
        <v>6000.2106585900001</v>
      </c>
      <c r="KS4">
        <v>9144.8748573899993</v>
      </c>
      <c r="KT4">
        <v>6073.54081761</v>
      </c>
      <c r="KU4">
        <v>3781.25874531</v>
      </c>
      <c r="KV4">
        <v>6609.9980949700002</v>
      </c>
      <c r="KW4">
        <v>4128.1898781500004</v>
      </c>
      <c r="KX4">
        <v>6554.9086321900004</v>
      </c>
      <c r="KY4">
        <v>3107.46901712</v>
      </c>
      <c r="KZ4">
        <v>3142.5582825900001</v>
      </c>
      <c r="LA4">
        <v>5231.6295136500003</v>
      </c>
      <c r="LB4">
        <v>3008.5149689700002</v>
      </c>
      <c r="LC4">
        <v>4317.4895373400004</v>
      </c>
      <c r="LD4">
        <v>4748.9123053599997</v>
      </c>
      <c r="LE4">
        <v>3557.5520167099999</v>
      </c>
      <c r="LF4">
        <v>1425.9147993700001</v>
      </c>
      <c r="LG4">
        <v>2970.8968218700002</v>
      </c>
      <c r="LH4">
        <v>6446.0244318599998</v>
      </c>
      <c r="LI4">
        <v>3904.0348724400001</v>
      </c>
      <c r="LJ4">
        <v>3459.44642067</v>
      </c>
      <c r="LK4">
        <v>2691.3949241199998</v>
      </c>
      <c r="LL4">
        <v>1331.75022689</v>
      </c>
      <c r="LM4">
        <v>1378.3214982</v>
      </c>
      <c r="LN4">
        <v>6878.4227451099996</v>
      </c>
      <c r="LO4">
        <v>4135.1134504499996</v>
      </c>
      <c r="LP4">
        <v>4606.2860235500002</v>
      </c>
      <c r="LQ4">
        <v>2040.3737999499999</v>
      </c>
      <c r="LR4">
        <v>3481.77230908</v>
      </c>
      <c r="LS4">
        <v>4706.1894687200001</v>
      </c>
      <c r="LT4">
        <v>6106.0977122900003</v>
      </c>
      <c r="LU4">
        <v>5345.2871872400001</v>
      </c>
      <c r="LV4">
        <v>9049.8407741800002</v>
      </c>
      <c r="LW4">
        <v>1630.2827684700001</v>
      </c>
      <c r="LX4">
        <v>4040.5096715999998</v>
      </c>
      <c r="LY4">
        <v>3374.5503040399999</v>
      </c>
      <c r="LZ4">
        <v>10358.813262400001</v>
      </c>
      <c r="MA4">
        <v>5374.25808624</v>
      </c>
      <c r="MB4">
        <v>5628.5046594300002</v>
      </c>
      <c r="MC4">
        <v>3475.7517522200001</v>
      </c>
      <c r="MD4">
        <v>3658.4006094299998</v>
      </c>
      <c r="ME4">
        <v>4645.1653002399999</v>
      </c>
      <c r="MF4">
        <v>7003.6788429300004</v>
      </c>
      <c r="MG4">
        <v>4049.9729463399999</v>
      </c>
      <c r="MH4">
        <v>4341.12425024</v>
      </c>
      <c r="MI4">
        <v>4711.8094669800003</v>
      </c>
      <c r="MJ4">
        <v>1535.4704907</v>
      </c>
      <c r="MK4">
        <v>6514.5730661099997</v>
      </c>
      <c r="ML4">
        <v>4367.8649365499996</v>
      </c>
      <c r="MM4">
        <v>7684.2929798100004</v>
      </c>
      <c r="MN4">
        <v>3110.9213118500002</v>
      </c>
      <c r="MO4">
        <v>4577.0069569500001</v>
      </c>
      <c r="MP4">
        <v>6044.1329666900001</v>
      </c>
      <c r="MQ4">
        <v>5737.9281725299998</v>
      </c>
      <c r="MR4">
        <v>5161.1805069299999</v>
      </c>
      <c r="MS4">
        <v>8165.1510244399997</v>
      </c>
      <c r="MT4">
        <v>1969.8931129499999</v>
      </c>
      <c r="MU4">
        <v>6200.9693496</v>
      </c>
      <c r="MV4">
        <v>6973.3936840400002</v>
      </c>
      <c r="MW4">
        <v>6723.9918537699996</v>
      </c>
      <c r="MX4">
        <v>3186.8162527600002</v>
      </c>
      <c r="MY4">
        <v>7022.50682108</v>
      </c>
      <c r="MZ4">
        <v>19141.078110599999</v>
      </c>
      <c r="NA4">
        <v>4127.1131385099998</v>
      </c>
      <c r="NB4">
        <v>5760.9804521699998</v>
      </c>
      <c r="NC4">
        <v>2952.52195239</v>
      </c>
      <c r="ND4">
        <v>3885.4222768999998</v>
      </c>
      <c r="NE4">
        <v>5751.5675460100001</v>
      </c>
      <c r="NF4">
        <v>3742.3383684400001</v>
      </c>
      <c r="NG4">
        <v>9698.1691693400007</v>
      </c>
      <c r="NH4">
        <v>1990.6159271700001</v>
      </c>
      <c r="NI4">
        <v>6566.2015702999997</v>
      </c>
      <c r="NJ4">
        <v>4746.0302386900003</v>
      </c>
      <c r="NK4">
        <v>2566.1206464000002</v>
      </c>
      <c r="NL4">
        <v>4763.3871716200001</v>
      </c>
      <c r="NM4">
        <v>5505.5893931299997</v>
      </c>
      <c r="NN4">
        <v>3650.82541803</v>
      </c>
      <c r="NO4">
        <v>7225.2782848999996</v>
      </c>
      <c r="NP4">
        <v>4477.3862236100003</v>
      </c>
      <c r="NQ4">
        <v>5589.59090956</v>
      </c>
      <c r="NR4">
        <v>13130.7285376</v>
      </c>
      <c r="NS4">
        <v>841.44671526699995</v>
      </c>
      <c r="NT4">
        <v>3979.4364096700001</v>
      </c>
      <c r="NU4">
        <v>3944.18529717</v>
      </c>
      <c r="NV4">
        <v>4145.7696717299996</v>
      </c>
      <c r="NW4">
        <v>6995.9030327500004</v>
      </c>
      <c r="NX4">
        <v>6134.6237218099996</v>
      </c>
      <c r="NY4">
        <v>8728.9091045000005</v>
      </c>
      <c r="NZ4">
        <v>4583.0950385899996</v>
      </c>
      <c r="OA4">
        <v>5746.4718047400002</v>
      </c>
      <c r="OB4">
        <v>5478.51356708</v>
      </c>
      <c r="OC4">
        <v>5494.2452355699997</v>
      </c>
      <c r="OD4">
        <v>4899.3556688500003</v>
      </c>
      <c r="OE4">
        <v>5708.7683539299996</v>
      </c>
      <c r="OF4">
        <v>5022.5413352899996</v>
      </c>
      <c r="OG4">
        <v>3484.33555467</v>
      </c>
      <c r="OH4">
        <v>4110.6812074299996</v>
      </c>
      <c r="OI4">
        <v>6614.6100145999999</v>
      </c>
      <c r="OJ4">
        <v>10740.5382319</v>
      </c>
      <c r="OK4">
        <v>6983.0972175400002</v>
      </c>
      <c r="OL4">
        <v>9111.4841398499993</v>
      </c>
      <c r="OM4">
        <v>5743.6255587599999</v>
      </c>
      <c r="ON4">
        <v>6877.4459645500001</v>
      </c>
      <c r="OO4">
        <v>8276.8747170400002</v>
      </c>
      <c r="OP4">
        <v>4061.8162189700001</v>
      </c>
      <c r="OQ4">
        <v>3760.1510332100002</v>
      </c>
      <c r="OR4">
        <v>1497.52214005</v>
      </c>
      <c r="OS4">
        <v>3098.8880312900001</v>
      </c>
      <c r="OT4">
        <v>6658.8267530399999</v>
      </c>
      <c r="OU4">
        <v>6773.0277720399999</v>
      </c>
      <c r="OV4">
        <v>1087.96158214</v>
      </c>
      <c r="OW4">
        <v>4552.6424275400004</v>
      </c>
      <c r="OX4">
        <v>5249.9399339499996</v>
      </c>
      <c r="OY4">
        <v>7098.3387071899997</v>
      </c>
      <c r="OZ4">
        <v>6657.7552485400001</v>
      </c>
      <c r="PA4">
        <v>3781.3484546</v>
      </c>
      <c r="PB4">
        <v>1958.4421370299999</v>
      </c>
      <c r="PC4">
        <v>2973.48544257</v>
      </c>
      <c r="PD4">
        <v>3857.8989381199999</v>
      </c>
      <c r="PE4">
        <v>5459.7327812599997</v>
      </c>
      <c r="PF4">
        <v>5544.0070603499998</v>
      </c>
      <c r="PG4">
        <v>4993.1666550299997</v>
      </c>
      <c r="PH4">
        <v>2588.81452537</v>
      </c>
      <c r="PI4">
        <v>3080.4767369199999</v>
      </c>
      <c r="PJ4">
        <v>6045.3575714600001</v>
      </c>
      <c r="PK4">
        <v>4703.4991986000005</v>
      </c>
      <c r="PL4">
        <v>3746.1672078699999</v>
      </c>
      <c r="PM4">
        <v>8520.2139155200002</v>
      </c>
      <c r="PN4">
        <v>6362.8443591300002</v>
      </c>
      <c r="PO4">
        <v>6851.6453326700002</v>
      </c>
      <c r="PP4">
        <v>7821.7305975600002</v>
      </c>
      <c r="PQ4">
        <v>5619.0010350299999</v>
      </c>
      <c r="PR4">
        <v>5682.7624421500004</v>
      </c>
      <c r="PS4">
        <v>5433.5794532500004</v>
      </c>
      <c r="PT4">
        <v>4800.0515963199996</v>
      </c>
      <c r="PU4">
        <v>4070.86434392</v>
      </c>
      <c r="PV4">
        <v>6001.8374055000004</v>
      </c>
      <c r="PW4">
        <v>9728.5303940100002</v>
      </c>
      <c r="PX4">
        <v>1274.91245267</v>
      </c>
      <c r="PY4">
        <v>5389.0501985800001</v>
      </c>
      <c r="PZ4">
        <v>2870.1311109100002</v>
      </c>
      <c r="QA4">
        <v>2881.3062728199998</v>
      </c>
      <c r="QB4">
        <v>4511.9300760799997</v>
      </c>
      <c r="QC4">
        <v>3236.48941358</v>
      </c>
      <c r="QD4">
        <v>9086.2980129299995</v>
      </c>
      <c r="QE4">
        <v>3837.8970071700001</v>
      </c>
      <c r="QF4">
        <v>3721.36671277</v>
      </c>
      <c r="QG4">
        <v>6272.9269611</v>
      </c>
      <c r="QH4">
        <v>4674.1465392999999</v>
      </c>
      <c r="QI4">
        <v>7394.8058063300005</v>
      </c>
      <c r="QJ4">
        <v>6623.7656285499997</v>
      </c>
      <c r="QK4">
        <v>5649.3671801800001</v>
      </c>
      <c r="QL4">
        <v>6653.6304254300003</v>
      </c>
      <c r="QM4">
        <v>7384.4501530799998</v>
      </c>
      <c r="QN4">
        <v>3226.0090539399998</v>
      </c>
      <c r="QO4">
        <v>3115.3866882500001</v>
      </c>
      <c r="QP4">
        <v>5079.2077229500001</v>
      </c>
      <c r="QQ4">
        <v>4774.3855589000004</v>
      </c>
      <c r="QR4">
        <v>6072.0086283099999</v>
      </c>
      <c r="QS4">
        <v>4944.9451188800003</v>
      </c>
      <c r="QT4">
        <v>5611.5949461299997</v>
      </c>
      <c r="QU4">
        <v>5653.5034121500003</v>
      </c>
      <c r="QV4">
        <v>4157.3465601999997</v>
      </c>
      <c r="QW4">
        <v>6779.2006217500002</v>
      </c>
      <c r="QX4">
        <v>4124.5352567500004</v>
      </c>
      <c r="QY4">
        <v>5553.01339947</v>
      </c>
      <c r="QZ4">
        <v>6512.8663678599996</v>
      </c>
      <c r="RA4">
        <v>6633.1396227699997</v>
      </c>
      <c r="RB4">
        <v>5321.9448880600003</v>
      </c>
      <c r="RC4">
        <v>5899.9008923600004</v>
      </c>
      <c r="RD4">
        <v>6640.6163982199996</v>
      </c>
      <c r="RE4">
        <v>4627.4976559500001</v>
      </c>
      <c r="RF4">
        <v>7678.8806318999996</v>
      </c>
      <c r="RG4">
        <v>4484.7926389499999</v>
      </c>
      <c r="RH4">
        <v>4320.99880244</v>
      </c>
      <c r="RI4">
        <v>5173.9779946999997</v>
      </c>
      <c r="RJ4">
        <v>5070.5263037599998</v>
      </c>
      <c r="RK4">
        <v>1964.9370054799999</v>
      </c>
      <c r="RL4">
        <v>2926.1224762699999</v>
      </c>
      <c r="RM4">
        <v>8639.6294239300005</v>
      </c>
      <c r="RN4">
        <v>3337.2838723899999</v>
      </c>
      <c r="RO4">
        <v>3008.1606635200001</v>
      </c>
      <c r="RP4">
        <v>5597.9414135500001</v>
      </c>
      <c r="RQ4">
        <v>6311.4755884400001</v>
      </c>
      <c r="RR4">
        <v>3457.6631765500001</v>
      </c>
      <c r="RS4">
        <v>475.148211463</v>
      </c>
      <c r="RT4">
        <v>4037.6934247099998</v>
      </c>
      <c r="RU4">
        <v>3358.3173021900002</v>
      </c>
      <c r="RV4">
        <v>3650.3153677700002</v>
      </c>
      <c r="RW4">
        <v>3577.97411121</v>
      </c>
      <c r="RX4">
        <v>4727.8724950599999</v>
      </c>
      <c r="RY4">
        <v>6961.0740710399996</v>
      </c>
      <c r="RZ4">
        <v>2821.5087427799999</v>
      </c>
      <c r="SA4">
        <v>4125.7067344699999</v>
      </c>
    </row>
    <row r="5" spans="1:495" x14ac:dyDescent="0.25">
      <c r="A5">
        <v>8382.5483775100001</v>
      </c>
      <c r="B5">
        <v>3825.3444051400002</v>
      </c>
      <c r="C5">
        <v>4819.0394234200003</v>
      </c>
      <c r="D5">
        <v>6706.7890177199997</v>
      </c>
      <c r="E5">
        <v>3127.95427492</v>
      </c>
      <c r="F5">
        <v>9609.5272102899999</v>
      </c>
      <c r="G5">
        <v>6187.0256917799998</v>
      </c>
      <c r="H5">
        <v>8388.0504275500007</v>
      </c>
      <c r="I5">
        <v>1059.06401983</v>
      </c>
      <c r="J5">
        <v>6980.5038813299998</v>
      </c>
      <c r="K5">
        <v>8723.4573430300006</v>
      </c>
      <c r="L5">
        <v>5048.8823305899996</v>
      </c>
      <c r="M5">
        <v>3765.99107787</v>
      </c>
      <c r="N5">
        <v>7571.6787386400001</v>
      </c>
      <c r="O5">
        <v>4962.4515240000001</v>
      </c>
      <c r="P5">
        <v>5398.9086325500002</v>
      </c>
      <c r="Q5">
        <v>4978.3429643199997</v>
      </c>
      <c r="R5">
        <v>10671.4903571</v>
      </c>
      <c r="S5">
        <v>3155.3507401299998</v>
      </c>
      <c r="T5">
        <v>8292.6409648499994</v>
      </c>
      <c r="U5">
        <v>5041.5237020000004</v>
      </c>
      <c r="V5">
        <v>10308.726886500001</v>
      </c>
      <c r="W5">
        <v>5151.7451113899997</v>
      </c>
      <c r="X5">
        <v>15478.0983103</v>
      </c>
      <c r="Y5">
        <v>15328.3324942</v>
      </c>
      <c r="Z5">
        <v>4704.6409484100004</v>
      </c>
      <c r="AA5">
        <v>14483.572805899999</v>
      </c>
      <c r="AB5">
        <v>3945.0881444900001</v>
      </c>
      <c r="AC5">
        <v>3770.9047914799999</v>
      </c>
      <c r="AD5">
        <v>4771.4894811300001</v>
      </c>
      <c r="AE5">
        <v>5345.9218661100003</v>
      </c>
      <c r="AF5">
        <v>4710.1512667300003</v>
      </c>
      <c r="AG5">
        <v>6558.12498856</v>
      </c>
      <c r="AH5">
        <v>4949.9879689400004</v>
      </c>
      <c r="AI5">
        <v>6813.4959926700003</v>
      </c>
      <c r="AJ5">
        <v>6300.3414734600001</v>
      </c>
      <c r="AK5">
        <v>4341.7718773899996</v>
      </c>
      <c r="AL5">
        <v>8246.0078091199994</v>
      </c>
      <c r="AM5">
        <v>4706.5642373700002</v>
      </c>
      <c r="AN5">
        <v>5009.94636851</v>
      </c>
      <c r="AO5">
        <v>4795.7046774999999</v>
      </c>
      <c r="AP5">
        <v>7813.4468269500003</v>
      </c>
      <c r="AQ5">
        <v>6591.0259177099997</v>
      </c>
      <c r="AR5">
        <v>4462.3274971299998</v>
      </c>
      <c r="AS5">
        <v>3636.9920094600002</v>
      </c>
      <c r="AT5">
        <v>6953.1156536600001</v>
      </c>
      <c r="AU5">
        <v>2222.0903799500002</v>
      </c>
      <c r="AV5">
        <v>3823.8139642599999</v>
      </c>
      <c r="AW5">
        <v>2360.0342650500002</v>
      </c>
      <c r="AX5">
        <v>4006.1771343999999</v>
      </c>
      <c r="AY5">
        <v>5631.0525082800004</v>
      </c>
      <c r="AZ5">
        <v>3310.74039262</v>
      </c>
      <c r="BA5">
        <v>4811.1439691100004</v>
      </c>
      <c r="BB5">
        <v>6017.4523822900001</v>
      </c>
      <c r="BC5">
        <v>4600.7940293199999</v>
      </c>
      <c r="BD5">
        <v>15839.978785699999</v>
      </c>
      <c r="BE5">
        <v>8644.8168312100006</v>
      </c>
      <c r="BF5">
        <v>5068.3523695900003</v>
      </c>
      <c r="BG5">
        <v>4467.5745508</v>
      </c>
      <c r="BH5">
        <v>5417.1882963400003</v>
      </c>
      <c r="BI5">
        <v>1616.71789691</v>
      </c>
      <c r="BJ5">
        <v>3703.8033959999998</v>
      </c>
      <c r="BK5">
        <v>9254.6996028600006</v>
      </c>
      <c r="BL5">
        <v>3705.8362037000002</v>
      </c>
      <c r="BM5">
        <v>3443.1586987400001</v>
      </c>
      <c r="BN5">
        <v>8190.56561444</v>
      </c>
      <c r="BO5">
        <v>4596.1454469</v>
      </c>
      <c r="BP5">
        <v>3243.6271362699999</v>
      </c>
      <c r="BQ5">
        <v>11411.5142263</v>
      </c>
      <c r="BR5">
        <v>11797.899842299999</v>
      </c>
      <c r="BS5">
        <v>2794.9426282999998</v>
      </c>
      <c r="BT5">
        <v>7682.6501612000002</v>
      </c>
      <c r="BU5">
        <v>3824.7547710399999</v>
      </c>
      <c r="BV5">
        <v>7434.0471853299996</v>
      </c>
      <c r="BW5">
        <v>1984.2497258000001</v>
      </c>
      <c r="BX5">
        <v>4989.98780816</v>
      </c>
      <c r="BY5">
        <v>7833.0970448500002</v>
      </c>
      <c r="BZ5">
        <v>5280.8916720999996</v>
      </c>
      <c r="CA5">
        <v>2941.4860612900002</v>
      </c>
      <c r="CB5">
        <v>2504.81748758</v>
      </c>
      <c r="CC5">
        <v>4474.9978562200004</v>
      </c>
      <c r="CD5">
        <v>5554.2907479100004</v>
      </c>
      <c r="CE5">
        <v>5830.5921569399998</v>
      </c>
      <c r="CF5">
        <v>8254.1225374700007</v>
      </c>
      <c r="CG5">
        <v>4796.5656709499999</v>
      </c>
      <c r="CH5">
        <v>4298.1016044600001</v>
      </c>
      <c r="CI5">
        <v>5607.10269204</v>
      </c>
      <c r="CJ5">
        <v>3129.7931399600002</v>
      </c>
      <c r="CK5">
        <v>4500.4739522700002</v>
      </c>
      <c r="CL5">
        <v>7018.91009433</v>
      </c>
      <c r="CM5">
        <v>5068.91789642</v>
      </c>
      <c r="CN5">
        <v>2021.4862336900001</v>
      </c>
      <c r="CO5">
        <v>2735.5768783100002</v>
      </c>
      <c r="CP5">
        <v>4955.8366126999999</v>
      </c>
      <c r="CQ5">
        <v>3639.7769707399998</v>
      </c>
      <c r="CR5">
        <v>2980.9645003199998</v>
      </c>
      <c r="CS5">
        <v>9433.3482173199991</v>
      </c>
      <c r="CT5">
        <v>679.30311570200001</v>
      </c>
      <c r="CU5">
        <v>6373.9182878000001</v>
      </c>
      <c r="CV5">
        <v>14093.902675699999</v>
      </c>
      <c r="CW5">
        <v>7151.9993397300004</v>
      </c>
      <c r="CX5">
        <v>3944.4344814400001</v>
      </c>
      <c r="CY5">
        <v>7691.7278022099999</v>
      </c>
      <c r="CZ5">
        <v>7035.5702078499999</v>
      </c>
      <c r="DA5">
        <v>4865.1807920399997</v>
      </c>
      <c r="DB5">
        <v>6264.7438730900003</v>
      </c>
      <c r="DC5">
        <v>2734.9174833100001</v>
      </c>
      <c r="DD5">
        <v>4284.4704440100004</v>
      </c>
      <c r="DE5">
        <v>2469.3816952400002</v>
      </c>
      <c r="DF5">
        <v>5616.1606910299997</v>
      </c>
      <c r="DG5">
        <v>7164.5814789200003</v>
      </c>
      <c r="DH5">
        <v>6266.1453292300002</v>
      </c>
      <c r="DI5">
        <v>3473.2240632899998</v>
      </c>
      <c r="DJ5">
        <v>3347.76272414</v>
      </c>
      <c r="DK5">
        <v>3770.5245763799999</v>
      </c>
      <c r="DL5">
        <v>4869.26641363</v>
      </c>
      <c r="DM5">
        <v>5231.6228371400002</v>
      </c>
      <c r="DN5">
        <v>4885.4518483000002</v>
      </c>
      <c r="DO5">
        <v>3999.8227209699999</v>
      </c>
      <c r="DP5">
        <v>3140.2614754900001</v>
      </c>
      <c r="DQ5">
        <v>7080.8151578300003</v>
      </c>
      <c r="DR5">
        <v>4227.8479152899999</v>
      </c>
      <c r="DS5">
        <v>5181.7728936399999</v>
      </c>
      <c r="DT5">
        <v>7808.5720455999999</v>
      </c>
      <c r="DU5">
        <v>2074.1691452199998</v>
      </c>
      <c r="DV5">
        <v>8131.5549604300004</v>
      </c>
      <c r="DW5">
        <v>2541.59709213</v>
      </c>
      <c r="DX5">
        <v>5954.2852728300004</v>
      </c>
      <c r="DY5">
        <v>2871.61658657</v>
      </c>
      <c r="DZ5">
        <v>7161.5008259899996</v>
      </c>
      <c r="EA5">
        <v>6431.2082841900001</v>
      </c>
      <c r="EB5">
        <v>2855.9440811200002</v>
      </c>
      <c r="EC5">
        <v>5389.1390766699997</v>
      </c>
      <c r="ED5">
        <v>5021.9860589700002</v>
      </c>
      <c r="EE5">
        <v>5518.1911381299997</v>
      </c>
      <c r="EF5">
        <v>5931.4582813500001</v>
      </c>
      <c r="EG5">
        <v>5498.6584155700002</v>
      </c>
      <c r="EH5">
        <v>3958.7197668499998</v>
      </c>
      <c r="EI5">
        <v>4712.0038497599999</v>
      </c>
      <c r="EJ5">
        <v>3874.5755545500001</v>
      </c>
      <c r="EK5">
        <v>5659.0585773499997</v>
      </c>
      <c r="EL5">
        <v>4610.5985494699999</v>
      </c>
      <c r="EM5">
        <v>2861.1251123000002</v>
      </c>
      <c r="EN5">
        <v>2743.73419878</v>
      </c>
      <c r="EO5">
        <v>5609.0291590500001</v>
      </c>
      <c r="EP5">
        <v>5786.4833671099996</v>
      </c>
      <c r="EQ5">
        <v>5359.4795243199997</v>
      </c>
      <c r="ER5">
        <v>5173.4215599099998</v>
      </c>
      <c r="ES5">
        <v>4225.5115100900002</v>
      </c>
      <c r="ET5">
        <v>5979.6128566400002</v>
      </c>
      <c r="EU5">
        <v>5940.7640273200004</v>
      </c>
      <c r="EV5">
        <v>5053.6211654500003</v>
      </c>
      <c r="EW5">
        <v>5545.2053914199996</v>
      </c>
      <c r="EX5">
        <v>7164.6273489100004</v>
      </c>
      <c r="EY5">
        <v>2742.4723480799998</v>
      </c>
      <c r="EZ5">
        <v>5354.8994052300004</v>
      </c>
      <c r="FA5">
        <v>4882.17706034</v>
      </c>
      <c r="FB5">
        <v>2666.6513195100001</v>
      </c>
      <c r="FC5">
        <v>7060.3648923800001</v>
      </c>
      <c r="FD5">
        <v>5087.0121241899997</v>
      </c>
      <c r="FE5">
        <v>5993.4854135400001</v>
      </c>
      <c r="FF5">
        <v>5314.10599344</v>
      </c>
      <c r="FG5">
        <v>4381.9542369700002</v>
      </c>
      <c r="FH5">
        <v>4100.7638627799997</v>
      </c>
      <c r="FI5">
        <v>5373.1590249600004</v>
      </c>
      <c r="FJ5">
        <v>2987.8764070299999</v>
      </c>
      <c r="FK5">
        <v>5969.2154962499999</v>
      </c>
      <c r="FL5">
        <v>5417.0202781099997</v>
      </c>
      <c r="FM5">
        <v>6886.2194796599997</v>
      </c>
      <c r="FN5">
        <v>11098.4745465</v>
      </c>
      <c r="FO5">
        <v>5012.9157058999999</v>
      </c>
      <c r="FP5">
        <v>9717.5962159999999</v>
      </c>
      <c r="FQ5">
        <v>6025.5688159000001</v>
      </c>
      <c r="FR5">
        <v>4397.4307530899996</v>
      </c>
      <c r="FS5">
        <v>3092.1405924699998</v>
      </c>
      <c r="FT5">
        <v>6929.9461112099998</v>
      </c>
      <c r="FU5">
        <v>4183.9806294600003</v>
      </c>
      <c r="FV5">
        <v>5799.2010125699999</v>
      </c>
      <c r="FW5">
        <v>5598.9856640099997</v>
      </c>
      <c r="FX5">
        <v>5855.7780967600002</v>
      </c>
      <c r="FY5">
        <v>7161.3355974799997</v>
      </c>
      <c r="FZ5">
        <v>6697.9815751100004</v>
      </c>
      <c r="GA5">
        <v>3777.2390569999998</v>
      </c>
      <c r="GB5">
        <v>7943.5821051000003</v>
      </c>
      <c r="GC5">
        <v>8463.7193207199998</v>
      </c>
      <c r="GD5">
        <v>5250.5929628800004</v>
      </c>
      <c r="GE5">
        <v>1976.5373246300001</v>
      </c>
      <c r="GF5">
        <v>4337.8022978400004</v>
      </c>
      <c r="GG5">
        <v>3106.4104982399999</v>
      </c>
      <c r="GH5">
        <v>6330.6485221499997</v>
      </c>
      <c r="GI5">
        <v>3003.73412405</v>
      </c>
      <c r="GJ5">
        <v>4152.2854638500003</v>
      </c>
      <c r="GK5">
        <v>4363.7525252300002</v>
      </c>
      <c r="GL5">
        <v>4143.7344260099999</v>
      </c>
      <c r="GM5">
        <v>3150.58739694</v>
      </c>
      <c r="GN5">
        <v>5033.95773448</v>
      </c>
      <c r="GO5">
        <v>1277.10521786</v>
      </c>
      <c r="GP5">
        <v>4419.6543650000003</v>
      </c>
      <c r="GQ5">
        <v>3715.7626799899999</v>
      </c>
      <c r="GR5">
        <v>1254.6618895700001</v>
      </c>
      <c r="GS5">
        <v>183.05506069399999</v>
      </c>
      <c r="GT5">
        <v>2820.31502155</v>
      </c>
      <c r="GU5">
        <v>3809.5274560399998</v>
      </c>
      <c r="GV5">
        <v>7898.8628485400004</v>
      </c>
      <c r="GW5">
        <v>2769.8748626000001</v>
      </c>
      <c r="GX5">
        <v>2673.16495532</v>
      </c>
      <c r="GY5">
        <v>4761.2359200299998</v>
      </c>
      <c r="GZ5">
        <v>3069.7377527200001</v>
      </c>
      <c r="HA5">
        <v>6248.8899140100002</v>
      </c>
      <c r="HB5">
        <v>6326.02319506</v>
      </c>
      <c r="HC5">
        <v>4984.9905190999998</v>
      </c>
      <c r="HD5">
        <v>8860.8629278999997</v>
      </c>
      <c r="HE5">
        <v>2904.57348009</v>
      </c>
      <c r="HF5">
        <v>9779.5874021700001</v>
      </c>
      <c r="HG5">
        <v>3746.5469427200001</v>
      </c>
      <c r="HH5">
        <v>2823.5453690099998</v>
      </c>
      <c r="HI5">
        <v>4408.7331697600002</v>
      </c>
      <c r="HJ5">
        <v>6467.4108363599998</v>
      </c>
      <c r="HK5">
        <v>5829.2494957500003</v>
      </c>
      <c r="HL5">
        <v>3897.2423036599998</v>
      </c>
      <c r="HM5">
        <v>5516.9710546400001</v>
      </c>
      <c r="HN5">
        <v>5654.2860123199998</v>
      </c>
      <c r="HO5">
        <v>3117.0008263899999</v>
      </c>
      <c r="HP5">
        <v>4855.7039204100001</v>
      </c>
      <c r="HQ5">
        <v>4709.4249972400003</v>
      </c>
      <c r="HR5">
        <v>3444.50731301</v>
      </c>
      <c r="HS5">
        <v>7304.55176536</v>
      </c>
      <c r="HT5">
        <v>6782.3180316500002</v>
      </c>
      <c r="HU5">
        <v>3223.0964118500001</v>
      </c>
      <c r="HV5">
        <v>1730.6041070700001</v>
      </c>
      <c r="HW5">
        <v>1320.77765116</v>
      </c>
      <c r="HX5">
        <v>8826.0599452499991</v>
      </c>
      <c r="HY5">
        <v>956.12844924399997</v>
      </c>
      <c r="HZ5">
        <v>5933.6984785000004</v>
      </c>
      <c r="IA5">
        <v>6524.5780512299998</v>
      </c>
      <c r="IB5">
        <v>8683.3392935600004</v>
      </c>
      <c r="IC5">
        <v>5006.8101609799996</v>
      </c>
      <c r="ID5">
        <v>3085.8484562200001</v>
      </c>
      <c r="IE5">
        <v>4274.8163734399996</v>
      </c>
      <c r="IF5">
        <v>8064.4225828400004</v>
      </c>
      <c r="IG5">
        <v>3955.7101975800001</v>
      </c>
      <c r="IH5">
        <v>2212.9667794900001</v>
      </c>
      <c r="II5">
        <v>7172.4179588200004</v>
      </c>
      <c r="IJ5">
        <v>6626.1958065600002</v>
      </c>
      <c r="IK5">
        <v>14444.4322066</v>
      </c>
      <c r="IL5">
        <v>3122.83699462</v>
      </c>
      <c r="IM5">
        <v>3087.6046053099999</v>
      </c>
      <c r="IN5">
        <v>4048.7797924400002</v>
      </c>
      <c r="IO5">
        <v>5850.0432181400001</v>
      </c>
      <c r="IP5">
        <v>7304.2344466900004</v>
      </c>
      <c r="IQ5">
        <v>6742.0749298600003</v>
      </c>
      <c r="IR5">
        <v>3610.2319390100001</v>
      </c>
      <c r="IS5">
        <v>5027.69511134</v>
      </c>
      <c r="IT5">
        <v>2534.9931536700001</v>
      </c>
      <c r="IU5">
        <v>6276.6772291099996</v>
      </c>
      <c r="IV5">
        <v>5334.6668340400001</v>
      </c>
      <c r="IW5">
        <v>1285.30760474</v>
      </c>
      <c r="IX5">
        <v>7150.6914300999997</v>
      </c>
      <c r="IY5">
        <v>2596.8435979800001</v>
      </c>
      <c r="IZ5">
        <v>2545.4932134800001</v>
      </c>
      <c r="JA5">
        <v>5062.4438970499996</v>
      </c>
      <c r="JB5">
        <v>4291.1993955099997</v>
      </c>
      <c r="JC5">
        <v>3390.4442301700001</v>
      </c>
      <c r="JD5">
        <v>5772.0254617700002</v>
      </c>
      <c r="JE5">
        <v>7472.1384391499996</v>
      </c>
      <c r="JF5">
        <v>7390.0535321899997</v>
      </c>
      <c r="JG5">
        <v>5817.7386072500003</v>
      </c>
      <c r="JH5">
        <v>4044.6961254500002</v>
      </c>
      <c r="JI5">
        <v>4144.0299893800002</v>
      </c>
      <c r="JJ5">
        <v>4395.76530576</v>
      </c>
      <c r="JK5">
        <v>2147.5416911900002</v>
      </c>
      <c r="JL5">
        <v>5628.2709194099998</v>
      </c>
      <c r="JM5">
        <v>4272.7490806100004</v>
      </c>
      <c r="JN5">
        <v>4121.0178178200003</v>
      </c>
      <c r="JO5">
        <v>2974.2307239000002</v>
      </c>
      <c r="JP5">
        <v>9652.1600000800008</v>
      </c>
      <c r="JQ5">
        <v>3661.1635261599999</v>
      </c>
      <c r="JR5">
        <v>5441.4115048599997</v>
      </c>
      <c r="JS5">
        <v>5972.1705747899996</v>
      </c>
      <c r="JT5">
        <v>7228.4899178100004</v>
      </c>
      <c r="JU5">
        <v>5630.33526901</v>
      </c>
      <c r="JV5">
        <v>4073.9969478500002</v>
      </c>
      <c r="JW5">
        <v>5821.9433999000003</v>
      </c>
      <c r="JX5">
        <v>1777.29488623</v>
      </c>
      <c r="JY5">
        <v>3949.0798465399998</v>
      </c>
      <c r="JZ5">
        <v>5460.6742385400003</v>
      </c>
      <c r="KA5">
        <v>4803.3698304500003</v>
      </c>
      <c r="KB5">
        <v>8418.0092849600005</v>
      </c>
      <c r="KC5">
        <v>2784.7713863399999</v>
      </c>
      <c r="KD5">
        <v>6365.19791489</v>
      </c>
      <c r="KE5">
        <v>2694.9945050299998</v>
      </c>
      <c r="KF5">
        <v>6055.0027422499998</v>
      </c>
      <c r="KG5">
        <v>6840.5538525399998</v>
      </c>
      <c r="KH5">
        <v>9116.7784247300006</v>
      </c>
      <c r="KI5">
        <v>5925.6074245299997</v>
      </c>
      <c r="KJ5">
        <v>5683.7780285099998</v>
      </c>
      <c r="KK5">
        <v>4623.7955975900004</v>
      </c>
      <c r="KL5">
        <v>4101.7820169400002</v>
      </c>
      <c r="KM5">
        <v>11890.989738</v>
      </c>
      <c r="KN5">
        <v>4337.0157235200004</v>
      </c>
      <c r="KO5">
        <v>4259.3701866299998</v>
      </c>
      <c r="KP5">
        <v>1833.7870637799999</v>
      </c>
      <c r="KQ5">
        <v>4300.7368785400004</v>
      </c>
      <c r="KR5">
        <v>5999.4727829800004</v>
      </c>
      <c r="KS5">
        <v>9146.1072829799996</v>
      </c>
      <c r="KT5">
        <v>6078.7216555799996</v>
      </c>
      <c r="KU5">
        <v>3780.9401334700001</v>
      </c>
      <c r="KV5">
        <v>6620.5838578100002</v>
      </c>
      <c r="KW5">
        <v>4124.1340375999998</v>
      </c>
      <c r="KX5">
        <v>6570.2672123800003</v>
      </c>
      <c r="KY5">
        <v>3112.2947880400002</v>
      </c>
      <c r="KZ5">
        <v>3142.4217613800001</v>
      </c>
      <c r="LA5">
        <v>5230.9957577200003</v>
      </c>
      <c r="LB5">
        <v>3007.5760500299998</v>
      </c>
      <c r="LC5">
        <v>4341.5283319500004</v>
      </c>
      <c r="LD5">
        <v>4746.5663982100004</v>
      </c>
      <c r="LE5">
        <v>3586.8265993499999</v>
      </c>
      <c r="LF5">
        <v>1420.01603153</v>
      </c>
      <c r="LG5">
        <v>2967.0563130599999</v>
      </c>
      <c r="LH5">
        <v>6447.4038410399999</v>
      </c>
      <c r="LI5">
        <v>3901.4256361100001</v>
      </c>
      <c r="LJ5">
        <v>3443.07388644</v>
      </c>
      <c r="LK5">
        <v>2661.4838915400001</v>
      </c>
      <c r="LL5">
        <v>1348.23400326</v>
      </c>
      <c r="LM5">
        <v>1369.0243795700001</v>
      </c>
      <c r="LN5">
        <v>6879.6694869399998</v>
      </c>
      <c r="LO5">
        <v>4139.1436728400004</v>
      </c>
      <c r="LP5">
        <v>4610.2347251000001</v>
      </c>
      <c r="LQ5">
        <v>2022.1859545499999</v>
      </c>
      <c r="LR5">
        <v>3483.7885846700001</v>
      </c>
      <c r="LS5">
        <v>4705.4454484600001</v>
      </c>
      <c r="LT5">
        <v>6112.7210651900004</v>
      </c>
      <c r="LU5">
        <v>5354.4334240099997</v>
      </c>
      <c r="LV5">
        <v>9053.5764482899995</v>
      </c>
      <c r="LW5">
        <v>1622.2922347599999</v>
      </c>
      <c r="LX5">
        <v>4034.46456395</v>
      </c>
      <c r="LY5">
        <v>3381.7578082599998</v>
      </c>
      <c r="LZ5">
        <v>10359.804238000001</v>
      </c>
      <c r="MA5">
        <v>5388.4006548099997</v>
      </c>
      <c r="MB5">
        <v>5626.7893521100004</v>
      </c>
      <c r="MC5">
        <v>3468.2422054499998</v>
      </c>
      <c r="MD5">
        <v>3658.9548638400001</v>
      </c>
      <c r="ME5">
        <v>4643.8066840000001</v>
      </c>
      <c r="MF5">
        <v>7004.4470790200003</v>
      </c>
      <c r="MG5">
        <v>4046.89886127</v>
      </c>
      <c r="MH5">
        <v>4346.9303827100002</v>
      </c>
      <c r="MI5">
        <v>4714.7953587499997</v>
      </c>
      <c r="MJ5">
        <v>1523.28482583</v>
      </c>
      <c r="MK5">
        <v>6497.8705688700002</v>
      </c>
      <c r="ML5">
        <v>4347.6879773999999</v>
      </c>
      <c r="MM5">
        <v>7702.8939921199999</v>
      </c>
      <c r="MN5">
        <v>3109.3294176300001</v>
      </c>
      <c r="MO5">
        <v>4582.64797731</v>
      </c>
      <c r="MP5">
        <v>6046.6702765099999</v>
      </c>
      <c r="MQ5">
        <v>5740.9628637599999</v>
      </c>
      <c r="MR5">
        <v>5164.6690798700001</v>
      </c>
      <c r="MS5">
        <v>8170.6092270600002</v>
      </c>
      <c r="MT5">
        <v>1969.20729549</v>
      </c>
      <c r="MU5">
        <v>6217.2088605600002</v>
      </c>
      <c r="MV5">
        <v>6975.3038083399997</v>
      </c>
      <c r="MW5">
        <v>6724.6579889599998</v>
      </c>
      <c r="MX5">
        <v>3183.7888750699999</v>
      </c>
      <c r="MY5">
        <v>7032.4371892199997</v>
      </c>
      <c r="MZ5">
        <v>19142.601698300001</v>
      </c>
      <c r="NA5">
        <v>4128.9974590100001</v>
      </c>
      <c r="NB5">
        <v>5758.5245184200003</v>
      </c>
      <c r="NC5">
        <v>2949.67917399</v>
      </c>
      <c r="ND5">
        <v>3897.9059728799998</v>
      </c>
      <c r="NE5">
        <v>5747.8513337100003</v>
      </c>
      <c r="NF5">
        <v>3741.39221365</v>
      </c>
      <c r="NG5">
        <v>9693.8361388899993</v>
      </c>
      <c r="NH5">
        <v>1986.4881435499999</v>
      </c>
      <c r="NI5">
        <v>6582.1250422900002</v>
      </c>
      <c r="NJ5">
        <v>4736.5960329700001</v>
      </c>
      <c r="NK5">
        <v>2568.9478090799998</v>
      </c>
      <c r="NL5">
        <v>4765.8741731800001</v>
      </c>
      <c r="NM5">
        <v>5508.2535097299997</v>
      </c>
      <c r="NN5">
        <v>3649.5811477699999</v>
      </c>
      <c r="NO5">
        <v>7226.7577908000003</v>
      </c>
      <c r="NP5">
        <v>4469.0167616799999</v>
      </c>
      <c r="NQ5">
        <v>5591.3585866900003</v>
      </c>
      <c r="NR5">
        <v>13133.111951499999</v>
      </c>
      <c r="NS5">
        <v>852.69785612700002</v>
      </c>
      <c r="NT5">
        <v>3979.6510086399999</v>
      </c>
      <c r="NU5">
        <v>3940.83376185</v>
      </c>
      <c r="NV5">
        <v>4140.7990440599997</v>
      </c>
      <c r="NW5">
        <v>6998.8028788499996</v>
      </c>
      <c r="NX5">
        <v>6138.0541863999997</v>
      </c>
      <c r="NY5">
        <v>8725.1888242500008</v>
      </c>
      <c r="NZ5">
        <v>4580.9892234299996</v>
      </c>
      <c r="OA5">
        <v>5746.1243484500001</v>
      </c>
      <c r="OB5">
        <v>5482.5945094999997</v>
      </c>
      <c r="OC5">
        <v>5491.1559857900002</v>
      </c>
      <c r="OD5">
        <v>4909.2755331500002</v>
      </c>
      <c r="OE5">
        <v>5711.0178193499996</v>
      </c>
      <c r="OF5">
        <v>5005.5559416200003</v>
      </c>
      <c r="OG5">
        <v>3480.4958351800001</v>
      </c>
      <c r="OH5">
        <v>4104.1053664900001</v>
      </c>
      <c r="OI5">
        <v>6592.8860141499999</v>
      </c>
      <c r="OJ5">
        <v>10734.179949400001</v>
      </c>
      <c r="OK5">
        <v>6990.2315424300004</v>
      </c>
      <c r="OL5">
        <v>9099.6855690100001</v>
      </c>
      <c r="OM5">
        <v>5724.4976233699999</v>
      </c>
      <c r="ON5">
        <v>6879.9193826999999</v>
      </c>
      <c r="OO5">
        <v>8270.78697053</v>
      </c>
      <c r="OP5">
        <v>4063.8030056799998</v>
      </c>
      <c r="OQ5">
        <v>3748.783136</v>
      </c>
      <c r="OR5">
        <v>1512.4493412700001</v>
      </c>
      <c r="OS5">
        <v>3082.3712908399998</v>
      </c>
      <c r="OT5">
        <v>6692.9349938100004</v>
      </c>
      <c r="OU5">
        <v>6767.6217498899996</v>
      </c>
      <c r="OV5">
        <v>1069.4849006500001</v>
      </c>
      <c r="OW5">
        <v>4553.2978271000002</v>
      </c>
      <c r="OX5">
        <v>5247.3667957899997</v>
      </c>
      <c r="OY5">
        <v>7098.2562653499999</v>
      </c>
      <c r="OZ5">
        <v>6658.0420505499997</v>
      </c>
      <c r="PA5">
        <v>3766.35152642</v>
      </c>
      <c r="PB5">
        <v>1959.81966807</v>
      </c>
      <c r="PC5">
        <v>2994.4694765899999</v>
      </c>
      <c r="PD5">
        <v>3867.3403554400002</v>
      </c>
      <c r="PE5">
        <v>5433.7810919200001</v>
      </c>
      <c r="PF5">
        <v>5532.8346959500004</v>
      </c>
      <c r="PG5">
        <v>4992.7629870500004</v>
      </c>
      <c r="PH5">
        <v>2596.0443507599998</v>
      </c>
      <c r="PI5">
        <v>3076.9691110600002</v>
      </c>
      <c r="PJ5">
        <v>6046.3747071899998</v>
      </c>
      <c r="PK5">
        <v>4702.0111671699997</v>
      </c>
      <c r="PL5">
        <v>3762.7485098500001</v>
      </c>
      <c r="PM5">
        <v>8520.5797897400007</v>
      </c>
      <c r="PN5">
        <v>6371.0059464799997</v>
      </c>
      <c r="PO5">
        <v>6853.8760336100004</v>
      </c>
      <c r="PP5">
        <v>7825.11436357</v>
      </c>
      <c r="PQ5">
        <v>5616.1379011500003</v>
      </c>
      <c r="PR5">
        <v>5669.9141763799998</v>
      </c>
      <c r="PS5">
        <v>5430.7414964199997</v>
      </c>
      <c r="PT5">
        <v>4798.5709640100004</v>
      </c>
      <c r="PU5">
        <v>4074.7975358399999</v>
      </c>
      <c r="PV5">
        <v>6006.0272334800002</v>
      </c>
      <c r="PW5">
        <v>9749.0393054100005</v>
      </c>
      <c r="PX5">
        <v>1294.2386224899999</v>
      </c>
      <c r="PY5">
        <v>5377.3329191000003</v>
      </c>
      <c r="PZ5">
        <v>2872.2005850800001</v>
      </c>
      <c r="QA5">
        <v>2876.1848797299999</v>
      </c>
      <c r="QB5">
        <v>4511.4606035300003</v>
      </c>
      <c r="QC5">
        <v>3237.7226164399999</v>
      </c>
      <c r="QD5">
        <v>9087.9529648600001</v>
      </c>
      <c r="QE5">
        <v>3820.3460154600002</v>
      </c>
      <c r="QF5">
        <v>3927.7713766100001</v>
      </c>
      <c r="QG5">
        <v>6281.8056995500001</v>
      </c>
      <c r="QH5">
        <v>4684.0252725600003</v>
      </c>
      <c r="QI5">
        <v>7394.9230870399997</v>
      </c>
      <c r="QJ5">
        <v>6616.30222228</v>
      </c>
      <c r="QK5">
        <v>5658.2496543899997</v>
      </c>
      <c r="QL5">
        <v>6649.6138248799998</v>
      </c>
      <c r="QM5">
        <v>7377.5459391900004</v>
      </c>
      <c r="QN5">
        <v>3218.0764731300001</v>
      </c>
      <c r="QO5">
        <v>3115.0491322100002</v>
      </c>
      <c r="QP5">
        <v>5083.3134288600004</v>
      </c>
      <c r="QQ5">
        <v>4774.8168702299999</v>
      </c>
      <c r="QR5">
        <v>6058.3458527399998</v>
      </c>
      <c r="QS5">
        <v>4942.6077954700004</v>
      </c>
      <c r="QT5">
        <v>5610.7504427100002</v>
      </c>
      <c r="QU5">
        <v>5648.6196206000004</v>
      </c>
      <c r="QV5">
        <v>4147.9022063299999</v>
      </c>
      <c r="QW5">
        <v>6779.3329706900004</v>
      </c>
      <c r="QX5">
        <v>4115.6108265100002</v>
      </c>
      <c r="QY5">
        <v>5551.7752735900003</v>
      </c>
      <c r="QZ5">
        <v>6444.4155486299996</v>
      </c>
      <c r="RA5">
        <v>6573.0286184300003</v>
      </c>
      <c r="RB5">
        <v>5328.8664994000001</v>
      </c>
      <c r="RC5">
        <v>5903.5229160600002</v>
      </c>
      <c r="RD5">
        <v>6635.4110379499998</v>
      </c>
      <c r="RE5">
        <v>4634.23792503</v>
      </c>
      <c r="RF5">
        <v>7668.8766321900002</v>
      </c>
      <c r="RG5">
        <v>4489.9834241500002</v>
      </c>
      <c r="RH5">
        <v>4333.5058131899996</v>
      </c>
      <c r="RI5">
        <v>5181.0797122000004</v>
      </c>
      <c r="RJ5">
        <v>5064.3962035900004</v>
      </c>
      <c r="RK5">
        <v>1947.5800482100001</v>
      </c>
      <c r="RL5">
        <v>2932.31460259</v>
      </c>
      <c r="RM5">
        <v>8641.1702137699995</v>
      </c>
      <c r="RN5">
        <v>3339.3424620199999</v>
      </c>
      <c r="RO5">
        <v>3012.0892590899998</v>
      </c>
      <c r="RP5">
        <v>5584.1361239099997</v>
      </c>
      <c r="RQ5">
        <v>6299.7925350899995</v>
      </c>
      <c r="RR5">
        <v>3448.8314271099998</v>
      </c>
      <c r="RS5">
        <v>488.99831253799999</v>
      </c>
      <c r="RT5">
        <v>4034.51158106</v>
      </c>
      <c r="RU5">
        <v>3356.1804351400001</v>
      </c>
      <c r="RV5">
        <v>3665.8882272999999</v>
      </c>
      <c r="RW5">
        <v>3571.77194461</v>
      </c>
      <c r="RX5">
        <v>4732.99983686</v>
      </c>
      <c r="RY5">
        <v>6957.3411821</v>
      </c>
      <c r="RZ5">
        <v>2822.08064676</v>
      </c>
      <c r="SA5">
        <v>4119.0593122999999</v>
      </c>
    </row>
    <row r="6" spans="1:495" x14ac:dyDescent="0.25">
      <c r="A6">
        <v>8393.05973653</v>
      </c>
      <c r="B6">
        <v>3827.8722424600001</v>
      </c>
      <c r="C6">
        <v>4828.7561010500003</v>
      </c>
      <c r="D6">
        <v>6713.0818086400004</v>
      </c>
      <c r="E6">
        <v>3140.03308264</v>
      </c>
      <c r="F6">
        <v>9590.0969599100008</v>
      </c>
      <c r="G6">
        <v>6182.2929210800003</v>
      </c>
      <c r="H6">
        <v>8409.7384292000006</v>
      </c>
      <c r="I6">
        <v>1064.82059568</v>
      </c>
      <c r="J6">
        <v>6995.2751405199997</v>
      </c>
      <c r="K6">
        <v>8722.52949438</v>
      </c>
      <c r="L6">
        <v>5053.5530841299997</v>
      </c>
      <c r="M6">
        <v>3762.1548104200001</v>
      </c>
      <c r="N6">
        <v>7563.6069145199999</v>
      </c>
      <c r="O6">
        <v>4953.9570535900002</v>
      </c>
      <c r="P6">
        <v>5387.2016444999999</v>
      </c>
      <c r="Q6">
        <v>4979.0459719700002</v>
      </c>
      <c r="R6">
        <v>10641.6041348</v>
      </c>
      <c r="S6">
        <v>3153.6006762400002</v>
      </c>
      <c r="T6">
        <v>8285.2480912299998</v>
      </c>
      <c r="U6">
        <v>5048.6555039599998</v>
      </c>
      <c r="V6">
        <v>10315.2277486</v>
      </c>
      <c r="W6">
        <v>5155.6180088399997</v>
      </c>
      <c r="X6">
        <v>15475.619453200001</v>
      </c>
      <c r="Y6">
        <v>15333.530472099999</v>
      </c>
      <c r="Z6">
        <v>4692.8474207299996</v>
      </c>
      <c r="AA6">
        <v>14493.6659396</v>
      </c>
      <c r="AB6">
        <v>3942.8621096500001</v>
      </c>
      <c r="AC6">
        <v>3764.6175913299999</v>
      </c>
      <c r="AD6">
        <v>4765.2433421200003</v>
      </c>
      <c r="AE6">
        <v>5322.8365941499997</v>
      </c>
      <c r="AF6">
        <v>4701.85259658</v>
      </c>
      <c r="AG6">
        <v>6552.4753446200002</v>
      </c>
      <c r="AH6">
        <v>4953.8608179599996</v>
      </c>
      <c r="AI6">
        <v>6820.4847938700004</v>
      </c>
      <c r="AJ6">
        <v>6304.6018931899998</v>
      </c>
      <c r="AK6">
        <v>4339.1101416700003</v>
      </c>
      <c r="AL6">
        <v>8252.1048780599995</v>
      </c>
      <c r="AM6">
        <v>4693.1243514300004</v>
      </c>
      <c r="AN6">
        <v>5010.1203038900003</v>
      </c>
      <c r="AO6">
        <v>4784.8337569300002</v>
      </c>
      <c r="AP6">
        <v>7817.41817747</v>
      </c>
      <c r="AQ6">
        <v>6592.6218002400001</v>
      </c>
      <c r="AR6">
        <v>4457.0672656400002</v>
      </c>
      <c r="AS6">
        <v>3637.4922000500001</v>
      </c>
      <c r="AT6">
        <v>6960.2866147000004</v>
      </c>
      <c r="AU6">
        <v>2194.8727714400002</v>
      </c>
      <c r="AV6">
        <v>3834.3398383899998</v>
      </c>
      <c r="AW6">
        <v>2360.8799315800002</v>
      </c>
      <c r="AX6">
        <v>4008.9058765099999</v>
      </c>
      <c r="AY6">
        <v>5631.4858093599996</v>
      </c>
      <c r="AZ6">
        <v>3338.0335411900001</v>
      </c>
      <c r="BA6">
        <v>4816.0331640599998</v>
      </c>
      <c r="BB6">
        <v>6015.0251537800004</v>
      </c>
      <c r="BC6">
        <v>4599.1330548200003</v>
      </c>
      <c r="BD6">
        <v>15837.138992</v>
      </c>
      <c r="BE6">
        <v>8649.5649841400009</v>
      </c>
      <c r="BF6">
        <v>5075.1570796400001</v>
      </c>
      <c r="BG6">
        <v>4473.9624285299997</v>
      </c>
      <c r="BH6">
        <v>5423.9545906699996</v>
      </c>
      <c r="BI6">
        <v>1617.4505126700001</v>
      </c>
      <c r="BJ6">
        <v>3699.8091186500001</v>
      </c>
      <c r="BK6">
        <v>9251.9066654100006</v>
      </c>
      <c r="BL6">
        <v>3707.8152857499999</v>
      </c>
      <c r="BM6">
        <v>3461.8208563399999</v>
      </c>
      <c r="BN6">
        <v>8193.4109748600004</v>
      </c>
      <c r="BO6">
        <v>4595.6253051599997</v>
      </c>
      <c r="BP6">
        <v>3251.57104777</v>
      </c>
      <c r="BQ6">
        <v>11397.839964700001</v>
      </c>
      <c r="BR6">
        <v>11798.966434100001</v>
      </c>
      <c r="BS6">
        <v>2802.88700492</v>
      </c>
      <c r="BT6">
        <v>7681.0518424100001</v>
      </c>
      <c r="BU6">
        <v>3824.4979546899999</v>
      </c>
      <c r="BV6">
        <v>7433.3350927600004</v>
      </c>
      <c r="BW6">
        <v>1947.42930058</v>
      </c>
      <c r="BX6">
        <v>4985.33259447</v>
      </c>
      <c r="BY6">
        <v>7842.5359868400001</v>
      </c>
      <c r="BZ6">
        <v>5272.0109946700004</v>
      </c>
      <c r="CA6">
        <v>2933.5405685699998</v>
      </c>
      <c r="CB6">
        <v>2493.5677062499999</v>
      </c>
      <c r="CC6">
        <v>4479.9571730899997</v>
      </c>
      <c r="CD6">
        <v>5554.2433078699996</v>
      </c>
      <c r="CE6">
        <v>5832.28421144</v>
      </c>
      <c r="CF6">
        <v>8254.6958652499998</v>
      </c>
      <c r="CG6">
        <v>4785.3934935699999</v>
      </c>
      <c r="CH6">
        <v>4177.4742837100002</v>
      </c>
      <c r="CI6">
        <v>5612.7867015000002</v>
      </c>
      <c r="CJ6">
        <v>3127.90567366</v>
      </c>
      <c r="CK6">
        <v>4501.7962464800003</v>
      </c>
      <c r="CL6">
        <v>7043.1296769600003</v>
      </c>
      <c r="CM6">
        <v>5082.3083657400002</v>
      </c>
      <c r="CN6">
        <v>2053.6683286100001</v>
      </c>
      <c r="CO6">
        <v>2739.33223086</v>
      </c>
      <c r="CP6">
        <v>4961.7156138800001</v>
      </c>
      <c r="CQ6">
        <v>3650.0415212799999</v>
      </c>
      <c r="CR6">
        <v>2965.8033034099999</v>
      </c>
      <c r="CS6">
        <v>9429.9688143799995</v>
      </c>
      <c r="CT6">
        <v>684.33468704300003</v>
      </c>
      <c r="CU6">
        <v>6377.0592887100001</v>
      </c>
      <c r="CV6">
        <v>14106.6305422</v>
      </c>
      <c r="CW6">
        <v>7150.9284499300002</v>
      </c>
      <c r="CX6">
        <v>3952.9453322600002</v>
      </c>
      <c r="CY6">
        <v>7696.2770857400001</v>
      </c>
      <c r="CZ6">
        <v>7032.97128969</v>
      </c>
      <c r="DA6">
        <v>4864.7461093700003</v>
      </c>
      <c r="DB6">
        <v>6291.4112032499997</v>
      </c>
      <c r="DC6">
        <v>2747.6555154299999</v>
      </c>
      <c r="DD6">
        <v>4260.2383157000004</v>
      </c>
      <c r="DE6">
        <v>2467.1144988199999</v>
      </c>
      <c r="DF6">
        <v>5612.4515069400004</v>
      </c>
      <c r="DG6">
        <v>7172.0051969899996</v>
      </c>
      <c r="DH6">
        <v>6263.7951963100004</v>
      </c>
      <c r="DI6">
        <v>3459.4599737899998</v>
      </c>
      <c r="DJ6">
        <v>3326.87933651</v>
      </c>
      <c r="DK6">
        <v>3747.6124902500001</v>
      </c>
      <c r="DL6">
        <v>4868.3205353900003</v>
      </c>
      <c r="DM6">
        <v>5225.8762933899998</v>
      </c>
      <c r="DN6">
        <v>4883.6313595299998</v>
      </c>
      <c r="DO6">
        <v>4006.5487706099998</v>
      </c>
      <c r="DP6">
        <v>3153.7877590100002</v>
      </c>
      <c r="DQ6">
        <v>7080.0857072299996</v>
      </c>
      <c r="DR6">
        <v>4227.1551308999997</v>
      </c>
      <c r="DS6">
        <v>5188.7892257699996</v>
      </c>
      <c r="DT6">
        <v>7798.16455374</v>
      </c>
      <c r="DU6">
        <v>2091.61252096</v>
      </c>
      <c r="DV6">
        <v>8129.9205255899997</v>
      </c>
      <c r="DW6">
        <v>2544.1081935799998</v>
      </c>
      <c r="DX6">
        <v>5938.0901400800003</v>
      </c>
      <c r="DY6">
        <v>2872.0958768300002</v>
      </c>
      <c r="DZ6">
        <v>7166.2820545799996</v>
      </c>
      <c r="EA6">
        <v>6434.2053262600002</v>
      </c>
      <c r="EB6">
        <v>2856.2719274900001</v>
      </c>
      <c r="EC6">
        <v>5386.7882456699999</v>
      </c>
      <c r="ED6">
        <v>5023.5094340599999</v>
      </c>
      <c r="EE6">
        <v>5515.9392274900001</v>
      </c>
      <c r="EF6">
        <v>5932.6490903100002</v>
      </c>
      <c r="EG6">
        <v>5499.1669426799999</v>
      </c>
      <c r="EH6">
        <v>3943.8199627899999</v>
      </c>
      <c r="EI6">
        <v>4716.3855380900004</v>
      </c>
      <c r="EJ6">
        <v>3873.55627276</v>
      </c>
      <c r="EK6">
        <v>5667.1215988100003</v>
      </c>
      <c r="EL6">
        <v>4614.6880335200003</v>
      </c>
      <c r="EM6">
        <v>2862.1471463399998</v>
      </c>
      <c r="EN6">
        <v>2753.4553413600001</v>
      </c>
      <c r="EO6">
        <v>5615.0505545899996</v>
      </c>
      <c r="EP6">
        <v>5795.1809415300004</v>
      </c>
      <c r="EQ6">
        <v>5342.8336818500002</v>
      </c>
      <c r="ER6">
        <v>5175.1269130800001</v>
      </c>
      <c r="ES6">
        <v>4238.6128903600002</v>
      </c>
      <c r="ET6">
        <v>5975.3803677699998</v>
      </c>
      <c r="EU6">
        <v>5940.4844209599996</v>
      </c>
      <c r="EV6">
        <v>5065.8560803299997</v>
      </c>
      <c r="EW6">
        <v>5539.7054347900003</v>
      </c>
      <c r="EX6">
        <v>7176.0021625099998</v>
      </c>
      <c r="EY6">
        <v>2744.6537520100001</v>
      </c>
      <c r="EZ6">
        <v>5359.6896975899999</v>
      </c>
      <c r="FA6">
        <v>4884.4083644599996</v>
      </c>
      <c r="FB6">
        <v>2670.0862357800002</v>
      </c>
      <c r="FC6">
        <v>7044.6586931900001</v>
      </c>
      <c r="FD6">
        <v>5095.7018057699997</v>
      </c>
      <c r="FE6">
        <v>6006.50047817</v>
      </c>
      <c r="FF6">
        <v>5309.9530049499999</v>
      </c>
      <c r="FG6">
        <v>4376.0633829099997</v>
      </c>
      <c r="FH6">
        <v>4103.8603027999998</v>
      </c>
      <c r="FI6">
        <v>5372.1510335299999</v>
      </c>
      <c r="FJ6">
        <v>2990.0055121400001</v>
      </c>
      <c r="FK6">
        <v>5964.4289808399999</v>
      </c>
      <c r="FL6">
        <v>5428.1434439000004</v>
      </c>
      <c r="FM6">
        <v>6882.1784005299996</v>
      </c>
      <c r="FN6">
        <v>11106.138002199999</v>
      </c>
      <c r="FO6">
        <v>5018.1053507200004</v>
      </c>
      <c r="FP6">
        <v>9704.18137785</v>
      </c>
      <c r="FQ6">
        <v>6026.8219562200002</v>
      </c>
      <c r="FR6">
        <v>4385.3630147200001</v>
      </c>
      <c r="FS6">
        <v>3090.0838626999998</v>
      </c>
      <c r="FT6">
        <v>6934.98103369</v>
      </c>
      <c r="FU6">
        <v>4183.3851615200001</v>
      </c>
      <c r="FV6">
        <v>5787.4478805799999</v>
      </c>
      <c r="FW6">
        <v>5607.0452194999998</v>
      </c>
      <c r="FX6">
        <v>5870.9746268899999</v>
      </c>
      <c r="FY6">
        <v>7153.6036120799999</v>
      </c>
      <c r="FZ6">
        <v>6681.1244460199996</v>
      </c>
      <c r="GA6">
        <v>3780.2103378500001</v>
      </c>
      <c r="GB6">
        <v>7953.4494835100004</v>
      </c>
      <c r="GC6">
        <v>8481.18223597</v>
      </c>
      <c r="GD6">
        <v>5247.5268777800002</v>
      </c>
      <c r="GE6">
        <v>1961.11338262</v>
      </c>
      <c r="GF6">
        <v>4341.8895317300003</v>
      </c>
      <c r="GG6">
        <v>3126.6240658299998</v>
      </c>
      <c r="GH6">
        <v>6329.36475152</v>
      </c>
      <c r="GI6">
        <v>3015.50306017</v>
      </c>
      <c r="GJ6">
        <v>4167.0611656000001</v>
      </c>
      <c r="GK6">
        <v>4356.4231058200003</v>
      </c>
      <c r="GL6">
        <v>4138.4561332699996</v>
      </c>
      <c r="GM6">
        <v>3148.4839058399998</v>
      </c>
      <c r="GN6">
        <v>5031.7794618199996</v>
      </c>
      <c r="GO6">
        <v>1250.9432879399999</v>
      </c>
      <c r="GP6">
        <v>4405.0879594199996</v>
      </c>
      <c r="GQ6">
        <v>3703.3139835900001</v>
      </c>
      <c r="GR6">
        <v>1264.49910535</v>
      </c>
      <c r="GS6">
        <v>211.69630497700001</v>
      </c>
      <c r="GT6">
        <v>2809.8964037699998</v>
      </c>
      <c r="GU6">
        <v>3805.48370131</v>
      </c>
      <c r="GV6">
        <v>7901.5116636499997</v>
      </c>
      <c r="GW6">
        <v>2775.0691776899998</v>
      </c>
      <c r="GX6">
        <v>2677.72055731</v>
      </c>
      <c r="GY6">
        <v>4779.3374277499997</v>
      </c>
      <c r="GZ6">
        <v>3069.4794480999999</v>
      </c>
      <c r="HA6">
        <v>6228.8897030300004</v>
      </c>
      <c r="HB6">
        <v>6309.3231373099998</v>
      </c>
      <c r="HC6">
        <v>4975.1838751100004</v>
      </c>
      <c r="HD6">
        <v>8864.1758988199999</v>
      </c>
      <c r="HE6">
        <v>2911.9115209699999</v>
      </c>
      <c r="HF6">
        <v>9786.1014496900007</v>
      </c>
      <c r="HG6">
        <v>3750.8198047999999</v>
      </c>
      <c r="HH6">
        <v>2815.1461703</v>
      </c>
      <c r="HI6">
        <v>4407.5233508199999</v>
      </c>
      <c r="HJ6">
        <v>6467.61265078</v>
      </c>
      <c r="HK6">
        <v>5832.1490041699999</v>
      </c>
      <c r="HL6">
        <v>3890.3509838199998</v>
      </c>
      <c r="HM6">
        <v>5525.4429311699996</v>
      </c>
      <c r="HN6">
        <v>5659.8569962600004</v>
      </c>
      <c r="HO6">
        <v>3112.3961942300002</v>
      </c>
      <c r="HP6">
        <v>4856.3900726299998</v>
      </c>
      <c r="HQ6">
        <v>4704.4804412399999</v>
      </c>
      <c r="HR6">
        <v>3441.2690037900002</v>
      </c>
      <c r="HS6">
        <v>7306.5430203899996</v>
      </c>
      <c r="HT6">
        <v>6781.3657257100003</v>
      </c>
      <c r="HU6">
        <v>3241.1889046000001</v>
      </c>
      <c r="HV6">
        <v>1727.62860697</v>
      </c>
      <c r="HW6">
        <v>1320.33390143</v>
      </c>
      <c r="HX6">
        <v>8822.9910624700005</v>
      </c>
      <c r="HY6">
        <v>942.75218754800005</v>
      </c>
      <c r="HZ6">
        <v>5925.6988040099995</v>
      </c>
      <c r="IA6">
        <v>6520.8659942300001</v>
      </c>
      <c r="IB6">
        <v>8690.9439925299994</v>
      </c>
      <c r="IC6">
        <v>4989.61261448</v>
      </c>
      <c r="ID6">
        <v>3097.5239310699999</v>
      </c>
      <c r="IE6">
        <v>4275.13989941</v>
      </c>
      <c r="IF6">
        <v>8058.6406996200003</v>
      </c>
      <c r="IG6">
        <v>3944.6971309999999</v>
      </c>
      <c r="IH6">
        <v>2208.1885136000001</v>
      </c>
      <c r="II6">
        <v>7168.2174023799998</v>
      </c>
      <c r="IJ6">
        <v>6622.0485746100003</v>
      </c>
      <c r="IK6">
        <v>14441.821518999999</v>
      </c>
      <c r="IL6">
        <v>3128.6227443900002</v>
      </c>
      <c r="IM6">
        <v>3078.1256167000001</v>
      </c>
      <c r="IN6">
        <v>4082.57646664</v>
      </c>
      <c r="IO6">
        <v>5853.9412669900003</v>
      </c>
      <c r="IP6">
        <v>7296.1476655799997</v>
      </c>
      <c r="IQ6">
        <v>6747.3951188499996</v>
      </c>
      <c r="IR6">
        <v>3609.57053197</v>
      </c>
      <c r="IS6">
        <v>5013.8866209600001</v>
      </c>
      <c r="IT6">
        <v>2536.8819307899998</v>
      </c>
      <c r="IU6">
        <v>6269.0748335300004</v>
      </c>
      <c r="IV6">
        <v>5337.1313405499995</v>
      </c>
      <c r="IW6">
        <v>1299.4013221600001</v>
      </c>
      <c r="IX6">
        <v>7160.3908951000003</v>
      </c>
      <c r="IY6">
        <v>2578.5970405100002</v>
      </c>
      <c r="IZ6">
        <v>2550.2283212500001</v>
      </c>
      <c r="JA6">
        <v>5055.1941981199998</v>
      </c>
      <c r="JB6">
        <v>4291.9923499300003</v>
      </c>
      <c r="JC6">
        <v>3386.4174233799999</v>
      </c>
      <c r="JD6">
        <v>5778.7346204100004</v>
      </c>
      <c r="JE6">
        <v>7465.8446501799999</v>
      </c>
      <c r="JF6">
        <v>7379.8350211200004</v>
      </c>
      <c r="JG6">
        <v>5816.1345007099999</v>
      </c>
      <c r="JH6">
        <v>4058.6456296299998</v>
      </c>
      <c r="JI6">
        <v>4151.5762408299997</v>
      </c>
      <c r="JJ6">
        <v>4415.7696590899995</v>
      </c>
      <c r="JK6">
        <v>2034.8917126599999</v>
      </c>
      <c r="JL6">
        <v>5620.3880792999998</v>
      </c>
      <c r="JM6">
        <v>4266.7284332999998</v>
      </c>
      <c r="JN6">
        <v>4130.7407433999997</v>
      </c>
      <c r="JO6">
        <v>2983.6883729900001</v>
      </c>
      <c r="JP6">
        <v>9654.3575097400008</v>
      </c>
      <c r="JQ6">
        <v>3669.1599938600002</v>
      </c>
      <c r="JR6">
        <v>5443.0586423200002</v>
      </c>
      <c r="JS6">
        <v>5969.4253218100002</v>
      </c>
      <c r="JT6">
        <v>7242.0648854000001</v>
      </c>
      <c r="JU6">
        <v>5630.8009694900002</v>
      </c>
      <c r="JV6">
        <v>4072.57754183</v>
      </c>
      <c r="JW6">
        <v>5820.8541105100003</v>
      </c>
      <c r="JX6">
        <v>1774.96805978</v>
      </c>
      <c r="JY6">
        <v>3953.08170406</v>
      </c>
      <c r="JZ6">
        <v>5439.6158547900004</v>
      </c>
      <c r="KA6">
        <v>4779.8903183499997</v>
      </c>
      <c r="KB6">
        <v>8426.4823878400002</v>
      </c>
      <c r="KC6">
        <v>2782.03145511</v>
      </c>
      <c r="KD6">
        <v>6358.45950653</v>
      </c>
      <c r="KE6">
        <v>2691.8784868600001</v>
      </c>
      <c r="KF6">
        <v>6049.3975918699998</v>
      </c>
      <c r="KG6">
        <v>6850.8494310400001</v>
      </c>
      <c r="KH6">
        <v>9095.2460042799994</v>
      </c>
      <c r="KI6">
        <v>5922.5412759999999</v>
      </c>
      <c r="KJ6">
        <v>5676.5935013300004</v>
      </c>
      <c r="KK6">
        <v>4628.24716653</v>
      </c>
      <c r="KL6">
        <v>4110.3023207200004</v>
      </c>
      <c r="KM6">
        <v>11896.3140702</v>
      </c>
      <c r="KN6">
        <v>4327.2183565599998</v>
      </c>
      <c r="KO6">
        <v>4254.1018688599997</v>
      </c>
      <c r="KP6">
        <v>1834.5838531300001</v>
      </c>
      <c r="KQ6">
        <v>4312.37919143</v>
      </c>
      <c r="KR6">
        <v>5996.0753571699997</v>
      </c>
      <c r="KS6">
        <v>9148.4565769000001</v>
      </c>
      <c r="KT6">
        <v>6066.9527730999998</v>
      </c>
      <c r="KU6">
        <v>3774.01328143</v>
      </c>
      <c r="KV6">
        <v>6604.6988049199999</v>
      </c>
      <c r="KW6">
        <v>4124.1055042400003</v>
      </c>
      <c r="KX6">
        <v>6584.26496967</v>
      </c>
      <c r="KY6">
        <v>3117.64822951</v>
      </c>
      <c r="KZ6">
        <v>3149.27430843</v>
      </c>
      <c r="LA6">
        <v>5221.6897153800001</v>
      </c>
      <c r="LB6">
        <v>3001.9522978999998</v>
      </c>
      <c r="LC6">
        <v>4325.4971583799997</v>
      </c>
      <c r="LD6">
        <v>4742.3607953999999</v>
      </c>
      <c r="LE6">
        <v>3561.9300474500001</v>
      </c>
      <c r="LF6">
        <v>1420.98111417</v>
      </c>
      <c r="LG6">
        <v>2989.7789875600001</v>
      </c>
      <c r="LH6">
        <v>6436.8444563100002</v>
      </c>
      <c r="LI6">
        <v>3915.4116625500001</v>
      </c>
      <c r="LJ6">
        <v>3444.5742807299998</v>
      </c>
      <c r="LK6">
        <v>2653.6617471499999</v>
      </c>
      <c r="LL6">
        <v>1341.62183263</v>
      </c>
      <c r="LM6">
        <v>1361.8838046400001</v>
      </c>
      <c r="LN6">
        <v>6878.60374985</v>
      </c>
      <c r="LO6">
        <v>4130.3093477100001</v>
      </c>
      <c r="LP6">
        <v>4607.4309487999999</v>
      </c>
      <c r="LQ6">
        <v>2038.1375415800001</v>
      </c>
      <c r="LR6">
        <v>3481.73125497</v>
      </c>
      <c r="LS6">
        <v>4712.4214851699999</v>
      </c>
      <c r="LT6">
        <v>6115.0308096899998</v>
      </c>
      <c r="LU6">
        <v>5347.9067230500004</v>
      </c>
      <c r="LV6">
        <v>9048.9924561700009</v>
      </c>
      <c r="LW6">
        <v>1628.6464860599999</v>
      </c>
      <c r="LX6">
        <v>4047.9506825200001</v>
      </c>
      <c r="LY6">
        <v>3389.1029895800002</v>
      </c>
      <c r="LZ6">
        <v>10354.4795015</v>
      </c>
      <c r="MA6">
        <v>5371.2874250599998</v>
      </c>
      <c r="MB6">
        <v>5630.6258377300001</v>
      </c>
      <c r="MC6">
        <v>3484.7419212200002</v>
      </c>
      <c r="MD6">
        <v>3651.21757097</v>
      </c>
      <c r="ME6">
        <v>4653.9933968400001</v>
      </c>
      <c r="MF6">
        <v>7006.8711037800003</v>
      </c>
      <c r="MG6">
        <v>4052.8890729</v>
      </c>
      <c r="MH6">
        <v>4354.8038119000003</v>
      </c>
      <c r="MI6">
        <v>4723.1862388400004</v>
      </c>
      <c r="MJ6">
        <v>1539.89655023</v>
      </c>
      <c r="MK6">
        <v>6515.3824072999996</v>
      </c>
      <c r="ML6">
        <v>4361.4536657199997</v>
      </c>
      <c r="MM6">
        <v>7691.9351957700001</v>
      </c>
      <c r="MN6">
        <v>3105.2817759200002</v>
      </c>
      <c r="MO6">
        <v>4564.0560355300004</v>
      </c>
      <c r="MP6">
        <v>6043.7946122499998</v>
      </c>
      <c r="MQ6">
        <v>5748.4192240599996</v>
      </c>
      <c r="MR6">
        <v>5164.1844272099997</v>
      </c>
      <c r="MS6">
        <v>8156.4698466099999</v>
      </c>
      <c r="MT6">
        <v>1965.27062314</v>
      </c>
      <c r="MU6">
        <v>6202.7716904999997</v>
      </c>
      <c r="MV6">
        <v>6969.4418218500005</v>
      </c>
      <c r="MW6">
        <v>6728.4183308600004</v>
      </c>
      <c r="MX6">
        <v>3198.2641416699998</v>
      </c>
      <c r="MY6">
        <v>7024.9449138299997</v>
      </c>
      <c r="MZ6">
        <v>19143.345539900001</v>
      </c>
      <c r="NA6">
        <v>4126.3217683499997</v>
      </c>
      <c r="NB6">
        <v>5759.3937786300003</v>
      </c>
      <c r="NC6">
        <v>2934.3421873799998</v>
      </c>
      <c r="ND6">
        <v>3894.0633615299998</v>
      </c>
      <c r="NE6">
        <v>5742.9941478299997</v>
      </c>
      <c r="NF6">
        <v>3735.80003683</v>
      </c>
      <c r="NG6">
        <v>9693.6406324300006</v>
      </c>
      <c r="NH6">
        <v>1983.33336575</v>
      </c>
      <c r="NI6">
        <v>6590.0836881900004</v>
      </c>
      <c r="NJ6">
        <v>4744.4370986599997</v>
      </c>
      <c r="NK6">
        <v>2582.2481937399998</v>
      </c>
      <c r="NL6">
        <v>4766.5626342200003</v>
      </c>
      <c r="NM6">
        <v>5502.1322383999996</v>
      </c>
      <c r="NN6">
        <v>3652.6028352500002</v>
      </c>
      <c r="NO6">
        <v>7229.0554897399998</v>
      </c>
      <c r="NP6">
        <v>4463.1148135200001</v>
      </c>
      <c r="NQ6">
        <v>5591.2400139399997</v>
      </c>
      <c r="NR6">
        <v>13135.801614100001</v>
      </c>
      <c r="NS6">
        <v>850.01809914299997</v>
      </c>
      <c r="NT6">
        <v>3977.5257714099998</v>
      </c>
      <c r="NU6">
        <v>3944.9951539600002</v>
      </c>
      <c r="NV6">
        <v>4147.7465047899996</v>
      </c>
      <c r="NW6">
        <v>6990.8602315799999</v>
      </c>
      <c r="NX6">
        <v>6114.4423994299996</v>
      </c>
      <c r="NY6">
        <v>8719.3138614100008</v>
      </c>
      <c r="NZ6">
        <v>4589.4086073300005</v>
      </c>
      <c r="OA6">
        <v>5756.4830887400003</v>
      </c>
      <c r="OB6">
        <v>5480.0318429199997</v>
      </c>
      <c r="OC6">
        <v>5504.4527640599999</v>
      </c>
      <c r="OD6">
        <v>4878.84074547</v>
      </c>
      <c r="OE6">
        <v>5707.7422865400004</v>
      </c>
      <c r="OF6">
        <v>5009.7548955499997</v>
      </c>
      <c r="OG6">
        <v>3483.99560492</v>
      </c>
      <c r="OH6">
        <v>4115.5521402599998</v>
      </c>
      <c r="OI6">
        <v>6619.5798346399997</v>
      </c>
      <c r="OJ6">
        <v>10742.678088500001</v>
      </c>
      <c r="OK6">
        <v>6980.2981240999998</v>
      </c>
      <c r="OL6">
        <v>9094.3463427799998</v>
      </c>
      <c r="OM6">
        <v>5773.2962958099997</v>
      </c>
      <c r="ON6">
        <v>6883.54713593</v>
      </c>
      <c r="OO6">
        <v>8279.3342534799995</v>
      </c>
      <c r="OP6">
        <v>4061.8935924799998</v>
      </c>
      <c r="OQ6">
        <v>3770.63484857</v>
      </c>
      <c r="OR6">
        <v>1505.9248505400001</v>
      </c>
      <c r="OS6">
        <v>3080.36422197</v>
      </c>
      <c r="OT6">
        <v>6682.9848600699997</v>
      </c>
      <c r="OU6">
        <v>6774.5099692800004</v>
      </c>
      <c r="OV6">
        <v>1054.6112952799999</v>
      </c>
      <c r="OW6">
        <v>4570.1999993299996</v>
      </c>
      <c r="OX6">
        <v>5256.4939242999999</v>
      </c>
      <c r="OY6">
        <v>7100.7380267500002</v>
      </c>
      <c r="OZ6">
        <v>6659.7384414400003</v>
      </c>
      <c r="PA6">
        <v>3777.59439036</v>
      </c>
      <c r="PB6">
        <v>1957.3001556500001</v>
      </c>
      <c r="PC6">
        <v>2969.8192749</v>
      </c>
      <c r="PD6">
        <v>3871.6335528599998</v>
      </c>
      <c r="PE6">
        <v>5455.8635967500004</v>
      </c>
      <c r="PF6">
        <v>5538.5561206700004</v>
      </c>
      <c r="PG6">
        <v>4990.5420062800004</v>
      </c>
      <c r="PH6">
        <v>2589.1525798399998</v>
      </c>
      <c r="PI6">
        <v>3065.7667138100001</v>
      </c>
      <c r="PJ6">
        <v>6044.05296662</v>
      </c>
      <c r="PK6">
        <v>4702.6609318399996</v>
      </c>
      <c r="PL6">
        <v>3753.5343374099998</v>
      </c>
      <c r="PM6">
        <v>8520.9835737800004</v>
      </c>
      <c r="PN6">
        <v>6362.2184837900004</v>
      </c>
      <c r="PO6">
        <v>6856.4872075599997</v>
      </c>
      <c r="PP6">
        <v>7817.1846720499998</v>
      </c>
      <c r="PQ6">
        <v>5624.8482178100003</v>
      </c>
      <c r="PR6">
        <v>5684.7537422599999</v>
      </c>
      <c r="PS6">
        <v>5431.9155027099996</v>
      </c>
      <c r="PT6">
        <v>4793.3081906300004</v>
      </c>
      <c r="PU6">
        <v>4071.1488740200002</v>
      </c>
      <c r="PV6">
        <v>5992.4657672599997</v>
      </c>
      <c r="PW6">
        <v>9750.0832279799997</v>
      </c>
      <c r="PX6">
        <v>1298.5338950800001</v>
      </c>
      <c r="PY6">
        <v>5390.57096017</v>
      </c>
      <c r="PZ6">
        <v>2894.9949067299999</v>
      </c>
      <c r="QA6">
        <v>2883.50920602</v>
      </c>
      <c r="QB6">
        <v>5113.2920110799996</v>
      </c>
      <c r="QC6">
        <v>3241.48331087</v>
      </c>
      <c r="QD6">
        <v>9077.0392437099999</v>
      </c>
      <c r="QE6">
        <v>3847.08388135</v>
      </c>
      <c r="QF6">
        <v>3721.3961320499998</v>
      </c>
      <c r="QG6">
        <v>6272.2998219999999</v>
      </c>
      <c r="QH6">
        <v>4686.7373429899999</v>
      </c>
      <c r="QI6">
        <v>7393.2232440999996</v>
      </c>
      <c r="QJ6">
        <v>6617.6722824799999</v>
      </c>
      <c r="QK6">
        <v>5651.4933216700001</v>
      </c>
      <c r="QL6">
        <v>6659.20346058</v>
      </c>
      <c r="QM6">
        <v>7375.0636665499997</v>
      </c>
      <c r="QN6">
        <v>3238.5485369500002</v>
      </c>
      <c r="QO6">
        <v>3115.3930106600001</v>
      </c>
      <c r="QP6">
        <v>5088.2251351900004</v>
      </c>
      <c r="QQ6">
        <v>4781.1525042000003</v>
      </c>
      <c r="QR6">
        <v>6070.58302181</v>
      </c>
      <c r="QS6">
        <v>4945.8369021600001</v>
      </c>
      <c r="QT6">
        <v>5601.86763952</v>
      </c>
      <c r="QU6">
        <v>5646.5225218699998</v>
      </c>
      <c r="QV6">
        <v>4143.1532245199996</v>
      </c>
      <c r="QW6">
        <v>6776.5301079000001</v>
      </c>
      <c r="QX6">
        <v>4113.3585729699998</v>
      </c>
      <c r="QY6">
        <v>5545.1193253299998</v>
      </c>
      <c r="QZ6">
        <v>6446.0554980500001</v>
      </c>
      <c r="RA6">
        <v>6569.0754806900004</v>
      </c>
      <c r="RB6">
        <v>5313.1061557100002</v>
      </c>
      <c r="RC6">
        <v>5901.4747186300001</v>
      </c>
      <c r="RD6">
        <v>6640.8324189000004</v>
      </c>
      <c r="RE6">
        <v>4626.4798719600003</v>
      </c>
      <c r="RF6">
        <v>7671.4854809300004</v>
      </c>
      <c r="RG6">
        <v>4484.55800533</v>
      </c>
      <c r="RH6">
        <v>4342.6704657099999</v>
      </c>
      <c r="RI6">
        <v>5181.4432895899999</v>
      </c>
      <c r="RJ6">
        <v>5075.4359035099997</v>
      </c>
      <c r="RK6">
        <v>1969.41292819</v>
      </c>
      <c r="RL6">
        <v>2930.3363448199998</v>
      </c>
      <c r="RM6">
        <v>8641.9389961500001</v>
      </c>
      <c r="RN6">
        <v>3322.9877512600001</v>
      </c>
      <c r="RO6">
        <v>3014.3546226899998</v>
      </c>
      <c r="RP6">
        <v>5597.1761053600003</v>
      </c>
      <c r="RQ6">
        <v>6309.9909031300003</v>
      </c>
      <c r="RR6">
        <v>3449.3927328</v>
      </c>
      <c r="RS6">
        <v>476.540315292</v>
      </c>
      <c r="RT6">
        <v>4030.3409752600001</v>
      </c>
      <c r="RU6">
        <v>3351.1640552600002</v>
      </c>
      <c r="RV6">
        <v>3663.4848964100001</v>
      </c>
      <c r="RW6">
        <v>3576.0208026099999</v>
      </c>
      <c r="RX6">
        <v>4730.7179510799997</v>
      </c>
      <c r="RY6">
        <v>6956.1947629200004</v>
      </c>
      <c r="RZ6">
        <v>2809.2321512499998</v>
      </c>
      <c r="SA6">
        <v>4121.0245120700001</v>
      </c>
    </row>
    <row r="7" spans="1:495" x14ac:dyDescent="0.25">
      <c r="A7">
        <v>8383.8357589799998</v>
      </c>
      <c r="B7">
        <v>3842.7297511500001</v>
      </c>
      <c r="C7">
        <v>4821.3607368900002</v>
      </c>
      <c r="D7">
        <v>6714.1586458299998</v>
      </c>
      <c r="E7">
        <v>3135.68790304</v>
      </c>
      <c r="F7">
        <v>9608.4010392500004</v>
      </c>
      <c r="G7">
        <v>6185.99000901</v>
      </c>
      <c r="H7">
        <v>8405.2463836000006</v>
      </c>
      <c r="I7">
        <v>1061.0653079000001</v>
      </c>
      <c r="J7">
        <v>6987.6363052200004</v>
      </c>
      <c r="K7">
        <v>8728.8233036199999</v>
      </c>
      <c r="L7">
        <v>5055.2626077599998</v>
      </c>
      <c r="M7">
        <v>3773.2070206600001</v>
      </c>
      <c r="N7">
        <v>7566.32208231</v>
      </c>
      <c r="O7">
        <v>4958.5142805200003</v>
      </c>
      <c r="P7">
        <v>5396.9731847900002</v>
      </c>
      <c r="Q7">
        <v>4961.5326744699996</v>
      </c>
      <c r="R7">
        <v>10684.364380700001</v>
      </c>
      <c r="S7">
        <v>3144.89399542</v>
      </c>
      <c r="T7">
        <v>8300.4302417599993</v>
      </c>
      <c r="U7">
        <v>5041.0955853200003</v>
      </c>
      <c r="V7">
        <v>10308.9125236</v>
      </c>
      <c r="W7">
        <v>5153.7615066300004</v>
      </c>
      <c r="X7">
        <v>15471.845468400001</v>
      </c>
      <c r="Y7">
        <v>15333.999030700001</v>
      </c>
      <c r="Z7">
        <v>4702.5243676999999</v>
      </c>
      <c r="AA7">
        <v>14486.873581899999</v>
      </c>
      <c r="AB7">
        <v>3947.8852346799999</v>
      </c>
      <c r="AC7">
        <v>3777.2918148200001</v>
      </c>
      <c r="AD7">
        <v>4767.4554187900003</v>
      </c>
      <c r="AE7">
        <v>5341.0744166799996</v>
      </c>
      <c r="AF7">
        <v>4720.3384028500004</v>
      </c>
      <c r="AG7">
        <v>6559.4372626300001</v>
      </c>
      <c r="AH7">
        <v>4962.7115072200004</v>
      </c>
      <c r="AI7">
        <v>6816.3472689600003</v>
      </c>
      <c r="AJ7">
        <v>6301.89542738</v>
      </c>
      <c r="AK7">
        <v>4340.80096538</v>
      </c>
      <c r="AL7">
        <v>8256.9855320799998</v>
      </c>
      <c r="AM7">
        <v>4708.6676101399999</v>
      </c>
      <c r="AN7">
        <v>5015.3610871999999</v>
      </c>
      <c r="AO7">
        <v>4794.0248027099997</v>
      </c>
      <c r="AP7">
        <v>7819.3393867499999</v>
      </c>
      <c r="AQ7">
        <v>6592.11436469</v>
      </c>
      <c r="AR7">
        <v>4471.18024513</v>
      </c>
      <c r="AS7">
        <v>3628.4823907800001</v>
      </c>
      <c r="AT7">
        <v>6957.5295434299996</v>
      </c>
      <c r="AU7">
        <v>2218.7595345300001</v>
      </c>
      <c r="AV7">
        <v>3822.0317989499999</v>
      </c>
      <c r="AW7">
        <v>2364.3484945499999</v>
      </c>
      <c r="AX7">
        <v>4008.3878395299998</v>
      </c>
      <c r="AY7">
        <v>5626.5967301600003</v>
      </c>
      <c r="AZ7">
        <v>3318.9106365799998</v>
      </c>
      <c r="BA7">
        <v>4814.8412019699999</v>
      </c>
      <c r="BB7">
        <v>6013.6973298399998</v>
      </c>
      <c r="BC7">
        <v>4600.6771002599999</v>
      </c>
      <c r="BD7">
        <v>15837.483323099999</v>
      </c>
      <c r="BE7">
        <v>8641.3057538499997</v>
      </c>
      <c r="BF7">
        <v>5065.4030737100002</v>
      </c>
      <c r="BG7">
        <v>4562.1770791400004</v>
      </c>
      <c r="BH7">
        <v>5416.4643766299996</v>
      </c>
      <c r="BI7">
        <v>1605.96538326</v>
      </c>
      <c r="BJ7">
        <v>3699.1414556300001</v>
      </c>
      <c r="BK7">
        <v>9247.6600766200008</v>
      </c>
      <c r="BL7">
        <v>3709.8954491600002</v>
      </c>
      <c r="BM7">
        <v>3445.9932884</v>
      </c>
      <c r="BN7">
        <v>8194.8585545000005</v>
      </c>
      <c r="BO7">
        <v>4632.2364311000001</v>
      </c>
      <c r="BP7">
        <v>3244.1019678399998</v>
      </c>
      <c r="BQ7">
        <v>11415.956770299999</v>
      </c>
      <c r="BR7">
        <v>11806.1009166</v>
      </c>
      <c r="BS7">
        <v>2780.7809419800001</v>
      </c>
      <c r="BT7">
        <v>7674.3924730899998</v>
      </c>
      <c r="BU7">
        <v>3842.3472420799999</v>
      </c>
      <c r="BV7">
        <v>7428.9472087100003</v>
      </c>
      <c r="BW7">
        <v>1951.1668100700001</v>
      </c>
      <c r="BX7">
        <v>4988.2630021300001</v>
      </c>
      <c r="BY7">
        <v>7837.6652712900004</v>
      </c>
      <c r="BZ7">
        <v>5285.2335974899997</v>
      </c>
      <c r="CA7">
        <v>2937.9444695000002</v>
      </c>
      <c r="CB7">
        <v>2502.6884665600001</v>
      </c>
      <c r="CC7">
        <v>4474.1128824799998</v>
      </c>
      <c r="CD7">
        <v>5553.8478768200002</v>
      </c>
      <c r="CE7">
        <v>5829.3061946099997</v>
      </c>
      <c r="CF7">
        <v>8256.6545733999992</v>
      </c>
      <c r="CG7">
        <v>4782.3137138299999</v>
      </c>
      <c r="CH7">
        <v>4173.7350901399996</v>
      </c>
      <c r="CI7">
        <v>5610.7800940099996</v>
      </c>
      <c r="CJ7">
        <v>3131.13606983</v>
      </c>
      <c r="CK7">
        <v>4498.77145518</v>
      </c>
      <c r="CL7">
        <v>7038.9795401000001</v>
      </c>
      <c r="CM7">
        <v>5065.6600207399997</v>
      </c>
      <c r="CN7">
        <v>2036.0806790900001</v>
      </c>
      <c r="CO7">
        <v>2734.09067246</v>
      </c>
      <c r="CP7">
        <v>4947.1358181200003</v>
      </c>
      <c r="CQ7">
        <v>3658.6068220500001</v>
      </c>
      <c r="CR7">
        <v>2970.8245892199998</v>
      </c>
      <c r="CS7">
        <v>9431.8935586999996</v>
      </c>
      <c r="CT7">
        <v>693.10871207299999</v>
      </c>
      <c r="CU7">
        <v>6379.9400876399995</v>
      </c>
      <c r="CV7">
        <v>14096.1663947</v>
      </c>
      <c r="CW7">
        <v>7157.2660973700004</v>
      </c>
      <c r="CX7">
        <v>3961.4063375300002</v>
      </c>
      <c r="CY7">
        <v>7689.4171361999997</v>
      </c>
      <c r="CZ7">
        <v>7030.2364518100003</v>
      </c>
      <c r="DA7">
        <v>4870.2215087300001</v>
      </c>
      <c r="DB7">
        <v>6271.4068984400001</v>
      </c>
      <c r="DC7">
        <v>2744.5561646400001</v>
      </c>
      <c r="DD7">
        <v>4289.2647904400001</v>
      </c>
      <c r="DE7">
        <v>2472.6583309500002</v>
      </c>
      <c r="DF7">
        <v>5614.7643419799997</v>
      </c>
      <c r="DG7">
        <v>7164.5508308899998</v>
      </c>
      <c r="DH7">
        <v>6269.9530027500005</v>
      </c>
      <c r="DI7">
        <v>3464.1246626799998</v>
      </c>
      <c r="DJ7">
        <v>3351.0170548599999</v>
      </c>
      <c r="DK7">
        <v>3770.0166422000002</v>
      </c>
      <c r="DL7">
        <v>4873.1107809699997</v>
      </c>
      <c r="DM7">
        <v>5227.4354487399996</v>
      </c>
      <c r="DN7">
        <v>4877.4713682900001</v>
      </c>
      <c r="DO7">
        <v>4004.1646109799999</v>
      </c>
      <c r="DP7">
        <v>3138.7681953299998</v>
      </c>
      <c r="DQ7">
        <v>7084.8470599000002</v>
      </c>
      <c r="DR7">
        <v>4229.3304922500001</v>
      </c>
      <c r="DS7">
        <v>5188.9082498799999</v>
      </c>
      <c r="DT7">
        <v>7864.9523142999997</v>
      </c>
      <c r="DU7">
        <v>2084.1589611300001</v>
      </c>
      <c r="DV7">
        <v>8137.2767837900001</v>
      </c>
      <c r="DW7">
        <v>2526.9519679800001</v>
      </c>
      <c r="DX7">
        <v>5953.1486123699997</v>
      </c>
      <c r="DY7">
        <v>2880.7640991600001</v>
      </c>
      <c r="DZ7">
        <v>7165.5763889899999</v>
      </c>
      <c r="EA7">
        <v>6435.95996887</v>
      </c>
      <c r="EB7">
        <v>2857.15689759</v>
      </c>
      <c r="EC7">
        <v>5385.7946256200003</v>
      </c>
      <c r="ED7">
        <v>5015.1291537400002</v>
      </c>
      <c r="EE7">
        <v>5514.7337044899996</v>
      </c>
      <c r="EF7">
        <v>5930.7928972099999</v>
      </c>
      <c r="EG7">
        <v>5489.1020555100004</v>
      </c>
      <c r="EH7">
        <v>3964.1050456500002</v>
      </c>
      <c r="EI7">
        <v>4714.0266173600003</v>
      </c>
      <c r="EJ7">
        <v>3871.3405387799999</v>
      </c>
      <c r="EK7">
        <v>5665.91017594</v>
      </c>
      <c r="EL7">
        <v>4619.3931744499996</v>
      </c>
      <c r="EM7">
        <v>2860.80004607</v>
      </c>
      <c r="EN7">
        <v>2752.48673474</v>
      </c>
      <c r="EO7">
        <v>5610.4926421800001</v>
      </c>
      <c r="EP7">
        <v>5785.2492220200002</v>
      </c>
      <c r="EQ7">
        <v>5356.3940781900001</v>
      </c>
      <c r="ER7">
        <v>5177.4284702599998</v>
      </c>
      <c r="ES7">
        <v>4228.9864374700001</v>
      </c>
      <c r="ET7">
        <v>5977.9702191400002</v>
      </c>
      <c r="EU7">
        <v>5947.5897265000003</v>
      </c>
      <c r="EV7">
        <v>5048.12859329</v>
      </c>
      <c r="EW7">
        <v>5542.2745081900002</v>
      </c>
      <c r="EX7">
        <v>7159.9972208400004</v>
      </c>
      <c r="EY7">
        <v>2738.8078765400001</v>
      </c>
      <c r="EZ7">
        <v>5363.4103981300004</v>
      </c>
      <c r="FA7">
        <v>4880.8233466499996</v>
      </c>
      <c r="FB7">
        <v>2666.72732933</v>
      </c>
      <c r="FC7">
        <v>7061.7164884399999</v>
      </c>
      <c r="FD7">
        <v>5078.3533511300002</v>
      </c>
      <c r="FE7">
        <v>5998.0325801500003</v>
      </c>
      <c r="FF7">
        <v>5307.7932910199997</v>
      </c>
      <c r="FG7">
        <v>4375.53255085</v>
      </c>
      <c r="FH7">
        <v>4094.9743031399998</v>
      </c>
      <c r="FI7">
        <v>5364.4053262300004</v>
      </c>
      <c r="FJ7">
        <v>2997.10760798</v>
      </c>
      <c r="FK7">
        <v>5966.8384114600003</v>
      </c>
      <c r="FL7">
        <v>5428.9938653299996</v>
      </c>
      <c r="FM7">
        <v>6881.0555278299998</v>
      </c>
      <c r="FN7">
        <v>11098.005998099999</v>
      </c>
      <c r="FO7">
        <v>5017.9361302699999</v>
      </c>
      <c r="FP7">
        <v>9696.9106158499999</v>
      </c>
      <c r="FQ7">
        <v>6021.1446670400001</v>
      </c>
      <c r="FR7">
        <v>4382.21011051</v>
      </c>
      <c r="FS7">
        <v>3096.5873034299998</v>
      </c>
      <c r="FT7">
        <v>6940.8504613599998</v>
      </c>
      <c r="FU7">
        <v>4184.53639647</v>
      </c>
      <c r="FV7">
        <v>5777.0811827400003</v>
      </c>
      <c r="FW7">
        <v>5603.4557611700002</v>
      </c>
      <c r="FX7">
        <v>5866.8497618199999</v>
      </c>
      <c r="FY7">
        <v>7158.1199252200004</v>
      </c>
      <c r="FZ7">
        <v>6680.55213749</v>
      </c>
      <c r="GA7">
        <v>3773.3386257799998</v>
      </c>
      <c r="GB7">
        <v>7939.3558676800003</v>
      </c>
      <c r="GC7">
        <v>8478.0600861200001</v>
      </c>
      <c r="GD7">
        <v>5251.2606605299998</v>
      </c>
      <c r="GE7">
        <v>1967.11640676</v>
      </c>
      <c r="GF7">
        <v>4346.6853161899999</v>
      </c>
      <c r="GG7">
        <v>3118.6141920300001</v>
      </c>
      <c r="GH7">
        <v>6330.1480018700004</v>
      </c>
      <c r="GI7">
        <v>3003.28288737</v>
      </c>
      <c r="GJ7">
        <v>4170.8564741600003</v>
      </c>
      <c r="GK7">
        <v>4357.3454963100003</v>
      </c>
      <c r="GL7">
        <v>4142.6121372999996</v>
      </c>
      <c r="GM7">
        <v>3153.7546528399998</v>
      </c>
      <c r="GN7">
        <v>5036.8975865700004</v>
      </c>
      <c r="GO7">
        <v>1287.9304211599999</v>
      </c>
      <c r="GP7">
        <v>4415.8728883699996</v>
      </c>
      <c r="GQ7">
        <v>3711.0697147199999</v>
      </c>
      <c r="GR7">
        <v>1258.0426927599999</v>
      </c>
      <c r="GS7">
        <v>214.22368357100001</v>
      </c>
      <c r="GT7">
        <v>2813.97058629</v>
      </c>
      <c r="GU7">
        <v>3813.1532096999999</v>
      </c>
      <c r="GV7">
        <v>7896.5584797600004</v>
      </c>
      <c r="GW7">
        <v>2776.4395195100001</v>
      </c>
      <c r="GX7">
        <v>2687.5071905499999</v>
      </c>
      <c r="GY7">
        <v>4763.1646494099996</v>
      </c>
      <c r="GZ7">
        <v>3072.7699415299999</v>
      </c>
      <c r="HA7">
        <v>6250.2357530400004</v>
      </c>
      <c r="HB7">
        <v>6328.8367555499999</v>
      </c>
      <c r="HC7">
        <v>4987.5685127899997</v>
      </c>
      <c r="HD7">
        <v>8853.3158565899994</v>
      </c>
      <c r="HE7">
        <v>2901.7965061999998</v>
      </c>
      <c r="HF7">
        <v>9779.2222440999994</v>
      </c>
      <c r="HG7">
        <v>3748.1390630999999</v>
      </c>
      <c r="HH7">
        <v>2817.7278764100001</v>
      </c>
      <c r="HI7">
        <v>4410.85317983</v>
      </c>
      <c r="HJ7">
        <v>6459.7183692299996</v>
      </c>
      <c r="HK7">
        <v>5827.5440764000004</v>
      </c>
      <c r="HL7">
        <v>3893.5793698699999</v>
      </c>
      <c r="HM7">
        <v>5521.3904047200003</v>
      </c>
      <c r="HN7">
        <v>5665.3260098199999</v>
      </c>
      <c r="HO7">
        <v>3112.6009496000001</v>
      </c>
      <c r="HP7">
        <v>4845.5147792500002</v>
      </c>
      <c r="HQ7">
        <v>4714.1721548699998</v>
      </c>
      <c r="HR7">
        <v>3445.08493628</v>
      </c>
      <c r="HS7">
        <v>7302.6437995599999</v>
      </c>
      <c r="HT7">
        <v>6786.2685609299997</v>
      </c>
      <c r="HU7">
        <v>3235.5127115700002</v>
      </c>
      <c r="HV7">
        <v>1733.88117898</v>
      </c>
      <c r="HW7">
        <v>1316.12049996</v>
      </c>
      <c r="HX7">
        <v>8826.0063322400001</v>
      </c>
      <c r="HY7">
        <v>947.77885983399995</v>
      </c>
      <c r="HZ7">
        <v>5923.4268640099999</v>
      </c>
      <c r="IA7">
        <v>6503.9971662300004</v>
      </c>
      <c r="IB7">
        <v>8687.3499032199998</v>
      </c>
      <c r="IC7">
        <v>4989.2548772800001</v>
      </c>
      <c r="ID7">
        <v>3076.7847892700001</v>
      </c>
      <c r="IE7">
        <v>4275.6086556099999</v>
      </c>
      <c r="IF7">
        <v>8065.0755828600004</v>
      </c>
      <c r="IG7">
        <v>3952.9941936300002</v>
      </c>
      <c r="IH7">
        <v>2211.48597217</v>
      </c>
      <c r="II7">
        <v>7171.5352298199996</v>
      </c>
      <c r="IJ7">
        <v>6626.1377779000004</v>
      </c>
      <c r="IK7">
        <v>14437.967729</v>
      </c>
      <c r="IL7">
        <v>3114.1370184900002</v>
      </c>
      <c r="IM7">
        <v>3093.9007423600001</v>
      </c>
      <c r="IN7">
        <v>4032.5355186299998</v>
      </c>
      <c r="IO7">
        <v>5848.3344238</v>
      </c>
      <c r="IP7">
        <v>7305.0341896800001</v>
      </c>
      <c r="IQ7">
        <v>6735.1942296999996</v>
      </c>
      <c r="IR7">
        <v>3610.1648733500001</v>
      </c>
      <c r="IS7">
        <v>5026.6583210199997</v>
      </c>
      <c r="IT7">
        <v>2540.6702468899998</v>
      </c>
      <c r="IU7">
        <v>6274.0188373499996</v>
      </c>
      <c r="IV7">
        <v>5345.0014462700001</v>
      </c>
      <c r="IW7">
        <v>1282.9334573000001</v>
      </c>
      <c r="IX7">
        <v>7146.4200041599997</v>
      </c>
      <c r="IY7">
        <v>2605.5742871000002</v>
      </c>
      <c r="IZ7">
        <v>2539.3000600800001</v>
      </c>
      <c r="JA7">
        <v>5072.2905632399998</v>
      </c>
      <c r="JB7">
        <v>4286.2339503200001</v>
      </c>
      <c r="JC7">
        <v>3389.9715481799999</v>
      </c>
      <c r="JD7">
        <v>5772.4351463000003</v>
      </c>
      <c r="JE7">
        <v>7466.4077431300002</v>
      </c>
      <c r="JF7">
        <v>7387.7162202099998</v>
      </c>
      <c r="JG7">
        <v>5816.0983999299997</v>
      </c>
      <c r="JH7">
        <v>4061.58217534</v>
      </c>
      <c r="JI7">
        <v>4140.1411313899998</v>
      </c>
      <c r="JJ7">
        <v>4409.3080608600003</v>
      </c>
      <c r="JK7">
        <v>2044.9896611500001</v>
      </c>
      <c r="JL7">
        <v>5633.8951245300004</v>
      </c>
      <c r="JM7">
        <v>4279.3019912199998</v>
      </c>
      <c r="JN7">
        <v>4129.2747734799996</v>
      </c>
      <c r="JO7">
        <v>2976.5229199700002</v>
      </c>
      <c r="JP7">
        <v>9658.6763382900008</v>
      </c>
      <c r="JQ7">
        <v>3656.5491793800002</v>
      </c>
      <c r="JR7">
        <v>5447.4282816000004</v>
      </c>
      <c r="JS7">
        <v>5965.47762143</v>
      </c>
      <c r="JT7">
        <v>7231.3836415599999</v>
      </c>
      <c r="JU7">
        <v>5626.3652432299996</v>
      </c>
      <c r="JV7">
        <v>4073.7318083700002</v>
      </c>
      <c r="JW7">
        <v>5823.9521935800003</v>
      </c>
      <c r="JX7">
        <v>1780.95879814</v>
      </c>
      <c r="JY7">
        <v>3950.8637315699998</v>
      </c>
      <c r="JZ7">
        <v>5435.7546001199998</v>
      </c>
      <c r="KA7">
        <v>4802.8635577799996</v>
      </c>
      <c r="KB7">
        <v>8422.6570182800006</v>
      </c>
      <c r="KC7">
        <v>2773.23749628</v>
      </c>
      <c r="KD7">
        <v>6360.5614939400002</v>
      </c>
      <c r="KE7">
        <v>2698.3707642499999</v>
      </c>
      <c r="KF7">
        <v>6045.2661248699997</v>
      </c>
      <c r="KG7">
        <v>6848.1148562500002</v>
      </c>
      <c r="KH7">
        <v>9101.2798774700004</v>
      </c>
      <c r="KI7">
        <v>5924.1056920399997</v>
      </c>
      <c r="KJ7">
        <v>5678.4654002999996</v>
      </c>
      <c r="KK7">
        <v>4622.21742627</v>
      </c>
      <c r="KL7">
        <v>4100.2061264000004</v>
      </c>
      <c r="KM7">
        <v>11892.101315899999</v>
      </c>
      <c r="KN7">
        <v>4330.1742621000003</v>
      </c>
      <c r="KO7">
        <v>4246.8830441999999</v>
      </c>
      <c r="KP7">
        <v>1838.05256788</v>
      </c>
      <c r="KQ7">
        <v>4307.17434882</v>
      </c>
      <c r="KR7">
        <v>5978.4097197900001</v>
      </c>
      <c r="KS7">
        <v>9145.3749860099997</v>
      </c>
      <c r="KT7">
        <v>6072.0721558599998</v>
      </c>
      <c r="KU7">
        <v>3770.8567951499999</v>
      </c>
      <c r="KV7">
        <v>6616.4612392099998</v>
      </c>
      <c r="KW7">
        <v>4110.2623220200003</v>
      </c>
      <c r="KX7">
        <v>6569.1817797800004</v>
      </c>
      <c r="KY7">
        <v>3103.0692908999999</v>
      </c>
      <c r="KZ7">
        <v>3139.0825642700001</v>
      </c>
      <c r="LA7">
        <v>5247.8995215200002</v>
      </c>
      <c r="LB7">
        <v>3003.80145924</v>
      </c>
      <c r="LC7">
        <v>4340.2065375000002</v>
      </c>
      <c r="LD7">
        <v>4742.6955513499997</v>
      </c>
      <c r="LE7">
        <v>3573.2058426100002</v>
      </c>
      <c r="LF7">
        <v>1420.1122661100001</v>
      </c>
      <c r="LG7">
        <v>2956.18208383</v>
      </c>
      <c r="LH7">
        <v>6442.5070148300001</v>
      </c>
      <c r="LI7">
        <v>3906.5899180500001</v>
      </c>
      <c r="LJ7">
        <v>3444.85256153</v>
      </c>
      <c r="LK7">
        <v>2654.9110328299998</v>
      </c>
      <c r="LL7">
        <v>1335.3002742000001</v>
      </c>
      <c r="LM7">
        <v>1365.0278700199999</v>
      </c>
      <c r="LN7">
        <v>6879.2803670699996</v>
      </c>
      <c r="LO7">
        <v>4135.8714985699999</v>
      </c>
      <c r="LP7">
        <v>4611.7503639099996</v>
      </c>
      <c r="LQ7">
        <v>2063.0428224799998</v>
      </c>
      <c r="LR7">
        <v>3477.5798331800002</v>
      </c>
      <c r="LS7">
        <v>4702.8011083700003</v>
      </c>
      <c r="LT7">
        <v>6123.4286238300001</v>
      </c>
      <c r="LU7">
        <v>5353.5188675600002</v>
      </c>
      <c r="LV7">
        <v>9051.8620105099999</v>
      </c>
      <c r="LW7">
        <v>1633.6459885899999</v>
      </c>
      <c r="LX7">
        <v>4033.8043907699998</v>
      </c>
      <c r="LY7">
        <v>3381.7302518500001</v>
      </c>
      <c r="LZ7">
        <v>10353.9878876</v>
      </c>
      <c r="MA7">
        <v>5381.0074579900001</v>
      </c>
      <c r="MB7">
        <v>5629.4044177200003</v>
      </c>
      <c r="MC7">
        <v>3469.77367245</v>
      </c>
      <c r="MD7">
        <v>3638.3132247600001</v>
      </c>
      <c r="ME7">
        <v>4643.4437297599998</v>
      </c>
      <c r="MF7">
        <v>7004.3369286400002</v>
      </c>
      <c r="MG7">
        <v>4044.2898836999998</v>
      </c>
      <c r="MH7">
        <v>4350.2173515499999</v>
      </c>
      <c r="MI7">
        <v>4714.6392225500003</v>
      </c>
      <c r="MJ7">
        <v>1542.04185222</v>
      </c>
      <c r="MK7">
        <v>6505.3803938900001</v>
      </c>
      <c r="ML7">
        <v>4354.5958477200002</v>
      </c>
      <c r="MM7">
        <v>7699.9266632500003</v>
      </c>
      <c r="MN7">
        <v>3115.2982212500001</v>
      </c>
      <c r="MO7">
        <v>4576.6806974499996</v>
      </c>
      <c r="MP7">
        <v>6045.0230005000003</v>
      </c>
      <c r="MQ7">
        <v>5739.3400866900001</v>
      </c>
      <c r="MR7">
        <v>5163.8469391099998</v>
      </c>
      <c r="MS7">
        <v>8163.7981566600001</v>
      </c>
      <c r="MT7">
        <v>1970.0379231899999</v>
      </c>
      <c r="MU7">
        <v>6197.7791515299996</v>
      </c>
      <c r="MV7">
        <v>6977.3670556699999</v>
      </c>
      <c r="MW7">
        <v>6733.6730697000003</v>
      </c>
      <c r="MX7">
        <v>3190.1013595999998</v>
      </c>
      <c r="MY7">
        <v>7047.57890004</v>
      </c>
      <c r="MZ7">
        <v>19140.242858699999</v>
      </c>
      <c r="NA7">
        <v>4125.1922089600002</v>
      </c>
      <c r="NB7">
        <v>5761.0679590500004</v>
      </c>
      <c r="NC7">
        <v>2949.37425609</v>
      </c>
      <c r="ND7">
        <v>3896.74933027</v>
      </c>
      <c r="NE7">
        <v>5748.3012239</v>
      </c>
      <c r="NF7">
        <v>3718.6102583500001</v>
      </c>
      <c r="NG7">
        <v>9694.2335723300002</v>
      </c>
      <c r="NH7">
        <v>1965.5007003999999</v>
      </c>
      <c r="NI7">
        <v>6590.9847808699997</v>
      </c>
      <c r="NJ7">
        <v>4736.8738356100002</v>
      </c>
      <c r="NK7">
        <v>2574.4311388299998</v>
      </c>
      <c r="NL7">
        <v>4742.9644821299999</v>
      </c>
      <c r="NM7">
        <v>5501.5853683599998</v>
      </c>
      <c r="NN7">
        <v>3647.54331439</v>
      </c>
      <c r="NO7">
        <v>7230.7172507300002</v>
      </c>
      <c r="NP7">
        <v>4461.0162502800003</v>
      </c>
      <c r="NQ7">
        <v>5588.0255590300003</v>
      </c>
      <c r="NR7">
        <v>13127.942906300001</v>
      </c>
      <c r="NS7">
        <v>854.88757984799997</v>
      </c>
      <c r="NT7">
        <v>3977.86470237</v>
      </c>
      <c r="NU7">
        <v>3938.3729204599999</v>
      </c>
      <c r="NV7">
        <v>4137.1585448200003</v>
      </c>
      <c r="NW7">
        <v>6992.5091070899998</v>
      </c>
      <c r="NX7">
        <v>6127.1907833400001</v>
      </c>
      <c r="NY7">
        <v>8729.5592309599997</v>
      </c>
      <c r="NZ7">
        <v>4589.6342373799998</v>
      </c>
      <c r="OA7">
        <v>5753.8243560299998</v>
      </c>
      <c r="OB7">
        <v>5479.6052558199999</v>
      </c>
      <c r="OC7">
        <v>5493.8237542799998</v>
      </c>
      <c r="OD7">
        <v>4910.2089853400003</v>
      </c>
      <c r="OE7">
        <v>5712.7705936299999</v>
      </c>
      <c r="OF7">
        <v>5017.4788024299996</v>
      </c>
      <c r="OG7">
        <v>3484.50296871</v>
      </c>
      <c r="OH7">
        <v>4110.6503564499999</v>
      </c>
      <c r="OI7">
        <v>6614.3753653900003</v>
      </c>
      <c r="OJ7">
        <v>10740.179490300001</v>
      </c>
      <c r="OK7">
        <v>6991.5741037799999</v>
      </c>
      <c r="OL7">
        <v>9104.9920168000008</v>
      </c>
      <c r="OM7">
        <v>5746.04145857</v>
      </c>
      <c r="ON7">
        <v>6876.5387197399996</v>
      </c>
      <c r="OO7">
        <v>8255.7771499900009</v>
      </c>
      <c r="OP7">
        <v>4067.1515978699999</v>
      </c>
      <c r="OQ7">
        <v>3751.8189697900002</v>
      </c>
      <c r="OR7">
        <v>1510.92132999</v>
      </c>
      <c r="OS7">
        <v>3081.37746999</v>
      </c>
      <c r="OT7">
        <v>6659.6359125999998</v>
      </c>
      <c r="OU7">
        <v>6772.7071538999999</v>
      </c>
      <c r="OV7">
        <v>1047.2269840700001</v>
      </c>
      <c r="OW7">
        <v>4542.3743813199999</v>
      </c>
      <c r="OX7">
        <v>5254.7208641699999</v>
      </c>
      <c r="OY7">
        <v>7102.9836011199995</v>
      </c>
      <c r="OZ7">
        <v>6643.4528554799999</v>
      </c>
      <c r="PA7">
        <v>3779.3223291200002</v>
      </c>
      <c r="PB7">
        <v>1958.09216388</v>
      </c>
      <c r="PC7">
        <v>2975.8925525999998</v>
      </c>
      <c r="PD7">
        <v>3861.79239039</v>
      </c>
      <c r="PE7">
        <v>5458.1452657899999</v>
      </c>
      <c r="PF7">
        <v>5534.5678934300004</v>
      </c>
      <c r="PG7">
        <v>4981.4688579000003</v>
      </c>
      <c r="PH7">
        <v>2572.4640051000001</v>
      </c>
      <c r="PI7">
        <v>3078.2287603</v>
      </c>
      <c r="PJ7">
        <v>6047.0565415000001</v>
      </c>
      <c r="PK7">
        <v>4699.5973604399996</v>
      </c>
      <c r="PL7">
        <v>3762.8645779600001</v>
      </c>
      <c r="PM7">
        <v>8524.6194147000006</v>
      </c>
      <c r="PN7">
        <v>6371.0546075100001</v>
      </c>
      <c r="PO7">
        <v>6852.5261829900001</v>
      </c>
      <c r="PP7">
        <v>7821.7563879999998</v>
      </c>
      <c r="PQ7">
        <v>5621.3054981599998</v>
      </c>
      <c r="PR7">
        <v>5681.45257649</v>
      </c>
      <c r="PS7">
        <v>5433.9209165599996</v>
      </c>
      <c r="PT7">
        <v>4798.77140633</v>
      </c>
      <c r="PU7">
        <v>4074.1690613300002</v>
      </c>
      <c r="PV7">
        <v>6005.6518633799997</v>
      </c>
      <c r="PW7">
        <v>9749.6964551700003</v>
      </c>
      <c r="PX7">
        <v>1292.5952131700001</v>
      </c>
      <c r="PY7">
        <v>5401.4309699100004</v>
      </c>
      <c r="PZ7">
        <v>2883.36582572</v>
      </c>
      <c r="QA7">
        <v>2883.9985328900002</v>
      </c>
      <c r="QB7">
        <v>4503.75778059</v>
      </c>
      <c r="QC7">
        <v>3229.52178731</v>
      </c>
      <c r="QD7">
        <v>9097.6811820799994</v>
      </c>
      <c r="QE7">
        <v>3842.3849927800002</v>
      </c>
      <c r="QF7">
        <v>3721.4536044400002</v>
      </c>
      <c r="QG7">
        <v>6283.9446014900004</v>
      </c>
      <c r="QH7">
        <v>4675.9510918699998</v>
      </c>
      <c r="QI7">
        <v>7396.7931744099997</v>
      </c>
      <c r="QJ7">
        <v>6621.9661871500002</v>
      </c>
      <c r="QK7">
        <v>5654.2388647099997</v>
      </c>
      <c r="QL7">
        <v>6657.4050977699999</v>
      </c>
      <c r="QM7">
        <v>7370.3624534600003</v>
      </c>
      <c r="QN7">
        <v>3227.8467137500002</v>
      </c>
      <c r="QO7">
        <v>3109.78610179</v>
      </c>
      <c r="QP7">
        <v>5079.1883537499998</v>
      </c>
      <c r="QQ7">
        <v>4776.7322843800002</v>
      </c>
      <c r="QR7">
        <v>6065.4677607599997</v>
      </c>
      <c r="QS7">
        <v>4945.6859503100004</v>
      </c>
      <c r="QT7">
        <v>5615.7632774100002</v>
      </c>
      <c r="QU7">
        <v>5647.43655089</v>
      </c>
      <c r="QV7">
        <v>4125.2776068900002</v>
      </c>
      <c r="QW7">
        <v>6782.7835139400004</v>
      </c>
      <c r="QX7">
        <v>4125.07509648</v>
      </c>
      <c r="QY7">
        <v>5552.2079428400002</v>
      </c>
      <c r="QZ7">
        <v>6443.7496794500003</v>
      </c>
      <c r="RA7">
        <v>6569.86776508</v>
      </c>
      <c r="RB7">
        <v>5315.8311144600002</v>
      </c>
      <c r="RC7">
        <v>5909.3159427600003</v>
      </c>
      <c r="RD7">
        <v>6638.1552194300002</v>
      </c>
      <c r="RE7">
        <v>4626.0801499299996</v>
      </c>
      <c r="RF7">
        <v>7677.1162150399996</v>
      </c>
      <c r="RG7">
        <v>4483.2949633899998</v>
      </c>
      <c r="RH7">
        <v>4329.93566594</v>
      </c>
      <c r="RI7">
        <v>5176.8390781500002</v>
      </c>
      <c r="RJ7">
        <v>5082.8993621899999</v>
      </c>
      <c r="RK7">
        <v>1950.1872848099999</v>
      </c>
      <c r="RL7">
        <v>2926.7657324100001</v>
      </c>
      <c r="RM7">
        <v>8641.8656255099995</v>
      </c>
      <c r="RN7">
        <v>3331.0160209999999</v>
      </c>
      <c r="RO7">
        <v>3011.5515199299998</v>
      </c>
      <c r="RP7">
        <v>5575.0479758600004</v>
      </c>
      <c r="RQ7">
        <v>6309.1606695600003</v>
      </c>
      <c r="RR7">
        <v>3439.6183509900002</v>
      </c>
      <c r="RS7">
        <v>483.30529532499997</v>
      </c>
      <c r="RT7">
        <v>4040.9030213199999</v>
      </c>
      <c r="RU7">
        <v>3350.80734923</v>
      </c>
      <c r="RV7">
        <v>3662.96736121</v>
      </c>
      <c r="RW7">
        <v>3570.59142178</v>
      </c>
      <c r="RX7">
        <v>4733.7252767500004</v>
      </c>
      <c r="RY7">
        <v>6955.5900976599996</v>
      </c>
      <c r="RZ7">
        <v>2815.6667006399998</v>
      </c>
      <c r="SA7">
        <v>4129.0238507900003</v>
      </c>
    </row>
    <row r="8" spans="1:495" x14ac:dyDescent="0.25">
      <c r="A8">
        <v>8380.6691172999999</v>
      </c>
      <c r="B8">
        <v>3842.78340944</v>
      </c>
      <c r="C8">
        <v>4817.34107133</v>
      </c>
      <c r="D8">
        <v>6712.1920753799996</v>
      </c>
      <c r="E8">
        <v>3124.70483203</v>
      </c>
      <c r="F8">
        <v>9603.3090102799997</v>
      </c>
      <c r="G8">
        <v>6190.1335458000003</v>
      </c>
      <c r="H8">
        <v>8395.2989525199991</v>
      </c>
      <c r="I8">
        <v>1066.6652399300001</v>
      </c>
      <c r="J8">
        <v>6985.5868802300001</v>
      </c>
      <c r="K8">
        <v>8735.3576965200009</v>
      </c>
      <c r="L8">
        <v>5050.92639203</v>
      </c>
      <c r="M8">
        <v>3770.2456807899998</v>
      </c>
      <c r="N8">
        <v>7568.7083197499996</v>
      </c>
      <c r="O8">
        <v>4955.0483635399996</v>
      </c>
      <c r="P8">
        <v>5387.9424218499998</v>
      </c>
      <c r="Q8">
        <v>4981.7012427999998</v>
      </c>
      <c r="R8">
        <v>10671.860971</v>
      </c>
      <c r="S8">
        <v>3155.07629021</v>
      </c>
      <c r="T8">
        <v>8296.7220515600002</v>
      </c>
      <c r="U8">
        <v>5040.3285587500004</v>
      </c>
      <c r="V8">
        <v>10310.428278199999</v>
      </c>
      <c r="W8">
        <v>5158.2648841500004</v>
      </c>
      <c r="X8">
        <v>15482.8677018</v>
      </c>
      <c r="Y8">
        <v>15323.242373999999</v>
      </c>
      <c r="Z8">
        <v>4694.3868223500003</v>
      </c>
      <c r="AA8">
        <v>14487.3765487</v>
      </c>
      <c r="AB8">
        <v>3934.8258737299998</v>
      </c>
      <c r="AC8">
        <v>3778.0366981900002</v>
      </c>
      <c r="AD8">
        <v>4768.8166325100001</v>
      </c>
      <c r="AE8">
        <v>5333.8019889200004</v>
      </c>
      <c r="AF8">
        <v>4714.3073437499997</v>
      </c>
      <c r="AG8">
        <v>6554.5048280199999</v>
      </c>
      <c r="AH8">
        <v>4961.7822172400001</v>
      </c>
      <c r="AI8">
        <v>6815.4439320399997</v>
      </c>
      <c r="AJ8">
        <v>6297.2068379399998</v>
      </c>
      <c r="AK8">
        <v>4344.8569559999996</v>
      </c>
      <c r="AL8">
        <v>8254.8141068099994</v>
      </c>
      <c r="AM8">
        <v>4695.6436314299999</v>
      </c>
      <c r="AN8">
        <v>5014.3122968300004</v>
      </c>
      <c r="AO8">
        <v>4791.1964485199996</v>
      </c>
      <c r="AP8">
        <v>7815.7999765499999</v>
      </c>
      <c r="AQ8">
        <v>6591.7685115499999</v>
      </c>
      <c r="AR8">
        <v>4462.3953160700003</v>
      </c>
      <c r="AS8">
        <v>3634.82621182</v>
      </c>
      <c r="AT8">
        <v>6969.9264268099996</v>
      </c>
      <c r="AU8">
        <v>2193.9101645000001</v>
      </c>
      <c r="AV8">
        <v>3827.1403315900002</v>
      </c>
      <c r="AW8">
        <v>2364.17917485</v>
      </c>
      <c r="AX8">
        <v>4009.07212295</v>
      </c>
      <c r="AY8">
        <v>5626.78532653</v>
      </c>
      <c r="AZ8">
        <v>3310.03287869</v>
      </c>
      <c r="BA8">
        <v>4804.59832732</v>
      </c>
      <c r="BB8">
        <v>6014.97144604</v>
      </c>
      <c r="BC8">
        <v>4567.1024688899997</v>
      </c>
      <c r="BD8">
        <v>15838.0394263</v>
      </c>
      <c r="BE8">
        <v>8647.0113857600008</v>
      </c>
      <c r="BF8">
        <v>5064.4071547499998</v>
      </c>
      <c r="BG8">
        <v>4456.9207142400001</v>
      </c>
      <c r="BH8">
        <v>5431.5746947300004</v>
      </c>
      <c r="BI8">
        <v>1581.6276817099999</v>
      </c>
      <c r="BJ8">
        <v>3694.30688117</v>
      </c>
      <c r="BK8">
        <v>9240.6904298900008</v>
      </c>
      <c r="BL8">
        <v>3705.4780421400001</v>
      </c>
      <c r="BM8">
        <v>3442.53423613</v>
      </c>
      <c r="BN8">
        <v>8185.5666608900001</v>
      </c>
      <c r="BO8">
        <v>4590.9508203799996</v>
      </c>
      <c r="BP8">
        <v>3238.67635217</v>
      </c>
      <c r="BQ8">
        <v>11411.981172600001</v>
      </c>
      <c r="BR8">
        <v>11802.6442405</v>
      </c>
      <c r="BS8">
        <v>2793.8402549000002</v>
      </c>
      <c r="BT8">
        <v>7681.3563508099996</v>
      </c>
      <c r="BU8">
        <v>3835.1131457199999</v>
      </c>
      <c r="BV8">
        <v>7433.0570127399997</v>
      </c>
      <c r="BW8">
        <v>1979.7380269</v>
      </c>
      <c r="BX8">
        <v>4979.9465147999999</v>
      </c>
      <c r="BY8">
        <v>7839.5068919799996</v>
      </c>
      <c r="BZ8">
        <v>5281.4798202100001</v>
      </c>
      <c r="CA8">
        <v>2945.9392805799998</v>
      </c>
      <c r="CB8">
        <v>2506.0424779800001</v>
      </c>
      <c r="CC8">
        <v>4463.6000683599996</v>
      </c>
      <c r="CD8">
        <v>5551.9104098199996</v>
      </c>
      <c r="CE8">
        <v>5830.4967596799997</v>
      </c>
      <c r="CF8">
        <v>8253.8699994300005</v>
      </c>
      <c r="CG8">
        <v>4790.2328111899997</v>
      </c>
      <c r="CH8">
        <v>4166.1806621799997</v>
      </c>
      <c r="CI8">
        <v>5613.5822955000003</v>
      </c>
      <c r="CJ8">
        <v>3133.4237489799998</v>
      </c>
      <c r="CK8">
        <v>4500.7209789400004</v>
      </c>
      <c r="CL8">
        <v>7041.0501280999997</v>
      </c>
      <c r="CM8">
        <v>5070.1351835900005</v>
      </c>
      <c r="CN8">
        <v>2052.6831765000002</v>
      </c>
      <c r="CO8">
        <v>2738.3008794100001</v>
      </c>
      <c r="CP8">
        <v>4945.48833173</v>
      </c>
      <c r="CQ8">
        <v>3632.45744036</v>
      </c>
      <c r="CR8">
        <v>2981.5182579000002</v>
      </c>
      <c r="CS8">
        <v>9428.8732603600001</v>
      </c>
      <c r="CT8">
        <v>683.75187484900005</v>
      </c>
      <c r="CU8">
        <v>6367.1201846900003</v>
      </c>
      <c r="CV8">
        <v>14094.1089486</v>
      </c>
      <c r="CW8">
        <v>7148.9221942200002</v>
      </c>
      <c r="CX8">
        <v>3962.0356538299998</v>
      </c>
      <c r="CY8">
        <v>7700.9076364299999</v>
      </c>
      <c r="CZ8">
        <v>7030.7419673599998</v>
      </c>
      <c r="DA8">
        <v>4865.7061761499999</v>
      </c>
      <c r="DB8">
        <v>6263.7676551699997</v>
      </c>
      <c r="DC8">
        <v>2737.54744592</v>
      </c>
      <c r="DD8">
        <v>4280.7790862000002</v>
      </c>
      <c r="DE8">
        <v>2471.7634057599998</v>
      </c>
      <c r="DF8">
        <v>5612.3180461399998</v>
      </c>
      <c r="DG8">
        <v>7167.6308149400002</v>
      </c>
      <c r="DH8">
        <v>6259.7066379899998</v>
      </c>
      <c r="DI8">
        <v>3468.3482037200001</v>
      </c>
      <c r="DJ8">
        <v>3352.9066821800002</v>
      </c>
      <c r="DK8">
        <v>3770.6396181099999</v>
      </c>
      <c r="DL8">
        <v>4870.4920833300002</v>
      </c>
      <c r="DM8">
        <v>5237.5486510000001</v>
      </c>
      <c r="DN8">
        <v>4886.4565833699999</v>
      </c>
      <c r="DO8">
        <v>3995.4755940700002</v>
      </c>
      <c r="DP8">
        <v>3135.1342527800002</v>
      </c>
      <c r="DQ8">
        <v>7075.1015475499999</v>
      </c>
      <c r="DR8">
        <v>4233.53811683</v>
      </c>
      <c r="DS8">
        <v>5199.2697802299999</v>
      </c>
      <c r="DT8">
        <v>7820.3455729500001</v>
      </c>
      <c r="DU8">
        <v>2083.1976509900001</v>
      </c>
      <c r="DV8">
        <v>8127.5980442600003</v>
      </c>
      <c r="DW8">
        <v>2538.5885773599998</v>
      </c>
      <c r="DX8">
        <v>5947.5218376900002</v>
      </c>
      <c r="DY8">
        <v>2889.7394460199998</v>
      </c>
      <c r="DZ8">
        <v>7164.3656068500004</v>
      </c>
      <c r="EA8">
        <v>6431.6017064600001</v>
      </c>
      <c r="EB8">
        <v>2861.7239397899998</v>
      </c>
      <c r="EC8">
        <v>5385.3993574400001</v>
      </c>
      <c r="ED8">
        <v>5025.5800836099997</v>
      </c>
      <c r="EE8">
        <v>5520.6576973900001</v>
      </c>
      <c r="EF8">
        <v>5923.7091342800004</v>
      </c>
      <c r="EG8">
        <v>5504.50106168</v>
      </c>
      <c r="EH8">
        <v>3954.3049151800001</v>
      </c>
      <c r="EI8">
        <v>4712.3952718199998</v>
      </c>
      <c r="EJ8">
        <v>3874.2071655499999</v>
      </c>
      <c r="EK8">
        <v>5656.4584551999997</v>
      </c>
      <c r="EL8">
        <v>4619.0139510500003</v>
      </c>
      <c r="EM8">
        <v>2864.87745808</v>
      </c>
      <c r="EN8">
        <v>2753.9101853400002</v>
      </c>
      <c r="EO8">
        <v>5613.3701410699996</v>
      </c>
      <c r="EP8">
        <v>5790.75033884</v>
      </c>
      <c r="EQ8">
        <v>5351.8113005499999</v>
      </c>
      <c r="ER8">
        <v>5175.1252965000003</v>
      </c>
      <c r="ES8">
        <v>4224.8562261999996</v>
      </c>
      <c r="ET8">
        <v>5978.6651070500002</v>
      </c>
      <c r="EU8">
        <v>5944.1493317200002</v>
      </c>
      <c r="EV8">
        <v>5060.9652272499998</v>
      </c>
      <c r="EW8">
        <v>5556.7223246000003</v>
      </c>
      <c r="EX8">
        <v>7164.0743840100004</v>
      </c>
      <c r="EY8">
        <v>2750.9611694999999</v>
      </c>
      <c r="EZ8">
        <v>5355.7947445700001</v>
      </c>
      <c r="FA8">
        <v>4887.1226433399997</v>
      </c>
      <c r="FB8">
        <v>2660.77380498</v>
      </c>
      <c r="FC8">
        <v>7065.8521572899999</v>
      </c>
      <c r="FD8">
        <v>5083.3405656599998</v>
      </c>
      <c r="FE8">
        <v>5996.4331775000001</v>
      </c>
      <c r="FF8">
        <v>5311.7288683099996</v>
      </c>
      <c r="FG8">
        <v>4381.0852979199999</v>
      </c>
      <c r="FH8">
        <v>4105.03737146</v>
      </c>
      <c r="FI8">
        <v>5374.0401297600001</v>
      </c>
      <c r="FJ8">
        <v>2992.9307336699999</v>
      </c>
      <c r="FK8">
        <v>5969.4381410799997</v>
      </c>
      <c r="FL8">
        <v>5447.9607652000004</v>
      </c>
      <c r="FM8">
        <v>6888.4359325400001</v>
      </c>
      <c r="FN8">
        <v>11090.406695899999</v>
      </c>
      <c r="FO8">
        <v>5021.2875692400003</v>
      </c>
      <c r="FP8">
        <v>9715.7123626400007</v>
      </c>
      <c r="FQ8">
        <v>6035.0534209300004</v>
      </c>
      <c r="FR8">
        <v>4388.8024449200002</v>
      </c>
      <c r="FS8">
        <v>3078.8507483100002</v>
      </c>
      <c r="FT8">
        <v>6927.70735358</v>
      </c>
      <c r="FU8">
        <v>4181.3560987700002</v>
      </c>
      <c r="FV8">
        <v>5793.81338168</v>
      </c>
      <c r="FW8">
        <v>5580.35690006</v>
      </c>
      <c r="FX8">
        <v>5866.1582556800004</v>
      </c>
      <c r="FY8">
        <v>7168.5408749799999</v>
      </c>
      <c r="FZ8">
        <v>6680.2320137799998</v>
      </c>
      <c r="GA8">
        <v>3788.6494804399999</v>
      </c>
      <c r="GB8">
        <v>7940.7719072500004</v>
      </c>
      <c r="GC8">
        <v>8477.4363961300005</v>
      </c>
      <c r="GD8">
        <v>5237.62053113</v>
      </c>
      <c r="GE8">
        <v>1978.2387097599999</v>
      </c>
      <c r="GF8">
        <v>4335.3160744099996</v>
      </c>
      <c r="GG8">
        <v>3111.5883945099999</v>
      </c>
      <c r="GH8">
        <v>6329.0709832599996</v>
      </c>
      <c r="GI8">
        <v>3007.8666962299999</v>
      </c>
      <c r="GJ8">
        <v>4164.5695303800003</v>
      </c>
      <c r="GK8">
        <v>4361.0856174</v>
      </c>
      <c r="GL8">
        <v>4136.4531387400002</v>
      </c>
      <c r="GM8">
        <v>3170.2826602300001</v>
      </c>
      <c r="GN8">
        <v>5035.7084863999999</v>
      </c>
      <c r="GO8">
        <v>1279.18415119</v>
      </c>
      <c r="GP8">
        <v>4415.7984670400001</v>
      </c>
      <c r="GQ8">
        <v>3713.76438293</v>
      </c>
      <c r="GR8">
        <v>1255.11768379</v>
      </c>
      <c r="GS8">
        <v>212.18731469900001</v>
      </c>
      <c r="GT8">
        <v>2817.6219338000001</v>
      </c>
      <c r="GU8">
        <v>3806.62814789</v>
      </c>
      <c r="GV8">
        <v>7894.27660216</v>
      </c>
      <c r="GW8">
        <v>2772.3598712600001</v>
      </c>
      <c r="GX8">
        <v>2677.9206947100001</v>
      </c>
      <c r="GY8">
        <v>4755.5971482200002</v>
      </c>
      <c r="GZ8">
        <v>3071.6754227299998</v>
      </c>
      <c r="HA8">
        <v>6246.09218384</v>
      </c>
      <c r="HB8">
        <v>6319.2163586799998</v>
      </c>
      <c r="HC8">
        <v>4978.0750152700002</v>
      </c>
      <c r="HD8">
        <v>8859.2897678299996</v>
      </c>
      <c r="HE8">
        <v>2909.9131075700002</v>
      </c>
      <c r="HF8">
        <v>9778.7196151600001</v>
      </c>
      <c r="HG8">
        <v>3750.21494282</v>
      </c>
      <c r="HH8">
        <v>2821.1350540200001</v>
      </c>
      <c r="HI8">
        <v>4409.6272333699999</v>
      </c>
      <c r="HJ8">
        <v>6466.0649686200004</v>
      </c>
      <c r="HK8">
        <v>5827.6365647399998</v>
      </c>
      <c r="HL8">
        <v>3898.4172198199999</v>
      </c>
      <c r="HM8">
        <v>5531.5804418099997</v>
      </c>
      <c r="HN8">
        <v>5660.6400937600001</v>
      </c>
      <c r="HO8">
        <v>3112.5537741500002</v>
      </c>
      <c r="HP8">
        <v>4853.92245336</v>
      </c>
      <c r="HQ8">
        <v>4709.2745280500003</v>
      </c>
      <c r="HR8">
        <v>3444.07820567</v>
      </c>
      <c r="HS8">
        <v>7299.9668831400004</v>
      </c>
      <c r="HT8">
        <v>6771.0111892000004</v>
      </c>
      <c r="HU8">
        <v>3215.1530858699998</v>
      </c>
      <c r="HV8">
        <v>1727.2020803200001</v>
      </c>
      <c r="HW8">
        <v>1321.0720448100001</v>
      </c>
      <c r="HX8">
        <v>8834.0356071200003</v>
      </c>
      <c r="HY8">
        <v>956.23556925299999</v>
      </c>
      <c r="HZ8">
        <v>5916.2244614600004</v>
      </c>
      <c r="IA8">
        <v>6526.8406683000003</v>
      </c>
      <c r="IB8">
        <v>8690.03723274</v>
      </c>
      <c r="IC8">
        <v>4994.1355537600002</v>
      </c>
      <c r="ID8">
        <v>3092.2375060300001</v>
      </c>
      <c r="IE8">
        <v>4272.92392096</v>
      </c>
      <c r="IF8">
        <v>8061.55668539</v>
      </c>
      <c r="IG8">
        <v>3958.83184532</v>
      </c>
      <c r="IH8">
        <v>2206.5273253700002</v>
      </c>
      <c r="II8">
        <v>7173.6719468499996</v>
      </c>
      <c r="IJ8">
        <v>6621.7044985499997</v>
      </c>
      <c r="IK8">
        <v>14447.0136662</v>
      </c>
      <c r="IL8">
        <v>3112.1952090099999</v>
      </c>
      <c r="IM8">
        <v>3102.1235890100002</v>
      </c>
      <c r="IN8">
        <v>4044.5856399600002</v>
      </c>
      <c r="IO8">
        <v>5835.3289369900003</v>
      </c>
      <c r="IP8">
        <v>7301.2560211999999</v>
      </c>
      <c r="IQ8">
        <v>6751.9040820099999</v>
      </c>
      <c r="IR8">
        <v>3610.5791396899999</v>
      </c>
      <c r="IS8">
        <v>5019.9450061699999</v>
      </c>
      <c r="IT8">
        <v>2535.3618066200002</v>
      </c>
      <c r="IU8">
        <v>6279.4228663900003</v>
      </c>
      <c r="IV8">
        <v>5342.3915702000004</v>
      </c>
      <c r="IW8">
        <v>1295.7898839699999</v>
      </c>
      <c r="IX8">
        <v>7153.0151936499997</v>
      </c>
      <c r="IY8">
        <v>2594.22647895</v>
      </c>
      <c r="IZ8">
        <v>2544.2257014400002</v>
      </c>
      <c r="JA8">
        <v>5065.3826347699996</v>
      </c>
      <c r="JB8">
        <v>4288.6215769800001</v>
      </c>
      <c r="JC8">
        <v>3397.3124406000002</v>
      </c>
      <c r="JD8">
        <v>5768.5548324700003</v>
      </c>
      <c r="JE8">
        <v>7465.7305865899998</v>
      </c>
      <c r="JF8">
        <v>7386.30646634</v>
      </c>
      <c r="JG8">
        <v>5819.59784038</v>
      </c>
      <c r="JH8">
        <v>4058.1292930999998</v>
      </c>
      <c r="JI8">
        <v>4139.0445707400004</v>
      </c>
      <c r="JJ8">
        <v>4414.2445625700002</v>
      </c>
      <c r="JK8">
        <v>1993.89252855</v>
      </c>
      <c r="JL8">
        <v>5633.1752068799997</v>
      </c>
      <c r="JM8">
        <v>4291.7063314799998</v>
      </c>
      <c r="JN8">
        <v>4124.9008953900002</v>
      </c>
      <c r="JO8">
        <v>2971.5755645499999</v>
      </c>
      <c r="JP8">
        <v>9657.2264416500002</v>
      </c>
      <c r="JQ8">
        <v>3664.0489980500001</v>
      </c>
      <c r="JR8">
        <v>5441.5718322000002</v>
      </c>
      <c r="JS8">
        <v>5959.44577467</v>
      </c>
      <c r="JT8">
        <v>7228.7944560300002</v>
      </c>
      <c r="JU8">
        <v>5629.5589894900004</v>
      </c>
      <c r="JV8">
        <v>4073.8425437699998</v>
      </c>
      <c r="JW8">
        <v>5823.2993447199997</v>
      </c>
      <c r="JX8">
        <v>1777.23699865</v>
      </c>
      <c r="JY8">
        <v>3949.8040922700002</v>
      </c>
      <c r="JZ8">
        <v>5452.7883619300001</v>
      </c>
      <c r="KA8">
        <v>4803.9240497800001</v>
      </c>
      <c r="KB8">
        <v>8423.5654630900008</v>
      </c>
      <c r="KC8">
        <v>2778.7551628599999</v>
      </c>
      <c r="KD8">
        <v>6373.3643201300001</v>
      </c>
      <c r="KE8">
        <v>2695.6964247400001</v>
      </c>
      <c r="KF8">
        <v>6051.6200530400001</v>
      </c>
      <c r="KG8">
        <v>6835.9258120000004</v>
      </c>
      <c r="KH8">
        <v>9102.9940108699993</v>
      </c>
      <c r="KI8">
        <v>5926.5154723799997</v>
      </c>
      <c r="KJ8">
        <v>5678.8012736800001</v>
      </c>
      <c r="KK8">
        <v>4629.1182009100003</v>
      </c>
      <c r="KL8">
        <v>4660.6603719200002</v>
      </c>
      <c r="KM8">
        <v>11892.876170699999</v>
      </c>
      <c r="KN8">
        <v>4339.0268670100004</v>
      </c>
      <c r="KO8">
        <v>4261.9256093200001</v>
      </c>
      <c r="KP8">
        <v>1807.9162705799999</v>
      </c>
      <c r="KQ8">
        <v>4302.4240868500001</v>
      </c>
      <c r="KR8">
        <v>5996.0981578800001</v>
      </c>
      <c r="KS8">
        <v>9150.5957235999995</v>
      </c>
      <c r="KT8">
        <v>6079.3349689799998</v>
      </c>
      <c r="KU8">
        <v>3772.93153304</v>
      </c>
      <c r="KV8">
        <v>6622.8070708100004</v>
      </c>
      <c r="KW8">
        <v>4118.1578138900004</v>
      </c>
      <c r="KX8">
        <v>6570.1077057100001</v>
      </c>
      <c r="KY8">
        <v>3105.8313008</v>
      </c>
      <c r="KZ8">
        <v>3149.2346944400001</v>
      </c>
      <c r="LA8">
        <v>5235.9370863599997</v>
      </c>
      <c r="LB8">
        <v>3008.42282922</v>
      </c>
      <c r="LC8">
        <v>4338.4825970700003</v>
      </c>
      <c r="LD8">
        <v>4737.8432176799997</v>
      </c>
      <c r="LE8">
        <v>3568.2182577600001</v>
      </c>
      <c r="LF8">
        <v>1428.1325217599999</v>
      </c>
      <c r="LG8">
        <v>2972.5605361500002</v>
      </c>
      <c r="LH8">
        <v>6449.5907847500002</v>
      </c>
      <c r="LI8">
        <v>3904.5155726900002</v>
      </c>
      <c r="LJ8">
        <v>3456.6704468399998</v>
      </c>
      <c r="LK8">
        <v>2660.8096000599999</v>
      </c>
      <c r="LL8">
        <v>1351.9252274600001</v>
      </c>
      <c r="LM8">
        <v>1369.01346208</v>
      </c>
      <c r="LN8">
        <v>6878.4539594500002</v>
      </c>
      <c r="LO8">
        <v>4136.5012988999997</v>
      </c>
      <c r="LP8">
        <v>4622.2731802300004</v>
      </c>
      <c r="LQ8">
        <v>2044.20306155</v>
      </c>
      <c r="LR8">
        <v>3457.07671252</v>
      </c>
      <c r="LS8">
        <v>4712.0005139200002</v>
      </c>
      <c r="LT8">
        <v>6118.4550867099997</v>
      </c>
      <c r="LU8">
        <v>5354.1516990199998</v>
      </c>
      <c r="LV8">
        <v>9053.0518988099993</v>
      </c>
      <c r="LW8">
        <v>1634.78662465</v>
      </c>
      <c r="LX8">
        <v>4034.7956949099998</v>
      </c>
      <c r="LY8">
        <v>3379.0908675000001</v>
      </c>
      <c r="LZ8">
        <v>10357.3227682</v>
      </c>
      <c r="MA8">
        <v>5389.5006099100001</v>
      </c>
      <c r="MB8">
        <v>5622.5081240199997</v>
      </c>
      <c r="MC8">
        <v>3478.9608686500001</v>
      </c>
      <c r="MD8">
        <v>3650.7660523300001</v>
      </c>
      <c r="ME8">
        <v>4647.8508651499997</v>
      </c>
      <c r="MF8">
        <v>7009.4910045799998</v>
      </c>
      <c r="MG8">
        <v>4051.83824104</v>
      </c>
      <c r="MH8">
        <v>4343.8733781700003</v>
      </c>
      <c r="MI8">
        <v>4714.7621872199998</v>
      </c>
      <c r="MJ8">
        <v>1537.1499860500001</v>
      </c>
      <c r="MK8">
        <v>6512.3028841799996</v>
      </c>
      <c r="ML8">
        <v>4359.4027524100002</v>
      </c>
      <c r="MM8">
        <v>7701.4202737300002</v>
      </c>
      <c r="MN8">
        <v>3113.83924445</v>
      </c>
      <c r="MO8">
        <v>4586.7586747900004</v>
      </c>
      <c r="MP8">
        <v>6045.0506348099998</v>
      </c>
      <c r="MQ8">
        <v>5711.0100807999997</v>
      </c>
      <c r="MR8">
        <v>5163.5664028199999</v>
      </c>
      <c r="MS8">
        <v>8163.6076764199997</v>
      </c>
      <c r="MT8">
        <v>1974.8028993600001</v>
      </c>
      <c r="MU8">
        <v>6195.4191442800002</v>
      </c>
      <c r="MV8">
        <v>6974.1324904599996</v>
      </c>
      <c r="MW8">
        <v>6732.0107637000001</v>
      </c>
      <c r="MX8">
        <v>3191.0573641199999</v>
      </c>
      <c r="MY8">
        <v>7038.1139944200004</v>
      </c>
      <c r="MZ8">
        <v>19136.617504599999</v>
      </c>
      <c r="NA8">
        <v>4125.1230771</v>
      </c>
      <c r="NB8">
        <v>5762.7326938899996</v>
      </c>
      <c r="NC8">
        <v>2954.4288759000001</v>
      </c>
      <c r="ND8">
        <v>3896.9467060799998</v>
      </c>
      <c r="NE8">
        <v>5750.9110057999997</v>
      </c>
      <c r="NF8">
        <v>3744.8721303699999</v>
      </c>
      <c r="NG8">
        <v>9690.0207350300007</v>
      </c>
      <c r="NH8">
        <v>1983.29899118</v>
      </c>
      <c r="NI8">
        <v>6585.4254494699999</v>
      </c>
      <c r="NJ8">
        <v>4744.9269294400001</v>
      </c>
      <c r="NK8">
        <v>2575.7009471000001</v>
      </c>
      <c r="NL8">
        <v>4765.30300704</v>
      </c>
      <c r="NM8">
        <v>5497.8398329199999</v>
      </c>
      <c r="NN8">
        <v>3648.5798062600002</v>
      </c>
      <c r="NO8">
        <v>7223.4476950799999</v>
      </c>
      <c r="NP8">
        <v>4478.037311</v>
      </c>
      <c r="NQ8">
        <v>5588.7059116600003</v>
      </c>
      <c r="NR8">
        <v>13133.230290699999</v>
      </c>
      <c r="NS8">
        <v>842.54126057899998</v>
      </c>
      <c r="NT8">
        <v>3981.4910177800002</v>
      </c>
      <c r="NU8">
        <v>3935.7829517599998</v>
      </c>
      <c r="NV8">
        <v>4142.4920053200003</v>
      </c>
      <c r="NW8">
        <v>7003.9231358699999</v>
      </c>
      <c r="NX8">
        <v>6115.3994719700004</v>
      </c>
      <c r="NY8">
        <v>8722.1425249999993</v>
      </c>
      <c r="NZ8">
        <v>4568.8527418200001</v>
      </c>
      <c r="OA8">
        <v>5755.5975368700001</v>
      </c>
      <c r="OB8">
        <v>5483.8123034800001</v>
      </c>
      <c r="OC8">
        <v>5492.4104409499996</v>
      </c>
      <c r="OD8">
        <v>4888.34814267</v>
      </c>
      <c r="OE8">
        <v>5705.3225330300002</v>
      </c>
      <c r="OF8">
        <v>5015.0215091999999</v>
      </c>
      <c r="OG8">
        <v>3481.7385346900001</v>
      </c>
      <c r="OH8">
        <v>4107.0209957200004</v>
      </c>
      <c r="OI8">
        <v>6613.5740220099997</v>
      </c>
      <c r="OJ8">
        <v>10743.611582</v>
      </c>
      <c r="OK8">
        <v>6994.6725672800003</v>
      </c>
      <c r="OL8">
        <v>9096.7997425899994</v>
      </c>
      <c r="OM8">
        <v>5741.3214974399998</v>
      </c>
      <c r="ON8">
        <v>6885.33583636</v>
      </c>
      <c r="OO8">
        <v>8239.2141555199996</v>
      </c>
      <c r="OP8">
        <v>4062.7500519800001</v>
      </c>
      <c r="OQ8">
        <v>3760.6083967999998</v>
      </c>
      <c r="OR8">
        <v>1507.29672538</v>
      </c>
      <c r="OS8">
        <v>3090.6357209500002</v>
      </c>
      <c r="OT8">
        <v>6688.6652164899997</v>
      </c>
      <c r="OU8">
        <v>6762.14507323</v>
      </c>
      <c r="OV8">
        <v>1066.8925288</v>
      </c>
      <c r="OW8">
        <v>4550.10571566</v>
      </c>
      <c r="OX8">
        <v>5261.56906093</v>
      </c>
      <c r="OY8">
        <v>7107.66422238</v>
      </c>
      <c r="OZ8">
        <v>6664.3033852299995</v>
      </c>
      <c r="PA8">
        <v>3768.9229427199998</v>
      </c>
      <c r="PB8">
        <v>1954.6477067200001</v>
      </c>
      <c r="PC8">
        <v>2980.41926818</v>
      </c>
      <c r="PD8">
        <v>3872.0571894200002</v>
      </c>
      <c r="PE8">
        <v>5466.3633360900003</v>
      </c>
      <c r="PF8">
        <v>5537.7677988699998</v>
      </c>
      <c r="PG8">
        <v>5002.3606750899999</v>
      </c>
      <c r="PH8">
        <v>2594.3127203099998</v>
      </c>
      <c r="PI8">
        <v>3075.6671781300001</v>
      </c>
      <c r="PJ8">
        <v>6039.42775162</v>
      </c>
      <c r="PK8">
        <v>4698.1266583899996</v>
      </c>
      <c r="PL8">
        <v>3754.3986590899999</v>
      </c>
      <c r="PM8">
        <v>8520.6180080899994</v>
      </c>
      <c r="PN8">
        <v>6365.2058764699996</v>
      </c>
      <c r="PO8">
        <v>6855.7642267700003</v>
      </c>
      <c r="PP8">
        <v>7823.0768565099997</v>
      </c>
      <c r="PQ8">
        <v>5620.6362256000002</v>
      </c>
      <c r="PR8">
        <v>5674.8416376300002</v>
      </c>
      <c r="PS8">
        <v>5432.51235258</v>
      </c>
      <c r="PT8">
        <v>4788.8669306000002</v>
      </c>
      <c r="PU8">
        <v>4063.2913383599998</v>
      </c>
      <c r="PV8">
        <v>6005.8245375799997</v>
      </c>
      <c r="PW8">
        <v>9750.2625088700006</v>
      </c>
      <c r="PX8">
        <v>1290.1149770100001</v>
      </c>
      <c r="PY8">
        <v>5389.0155851400004</v>
      </c>
      <c r="PZ8">
        <v>2888.2032706800001</v>
      </c>
      <c r="QA8">
        <v>2881.64756614</v>
      </c>
      <c r="QB8">
        <v>4509.9579993200005</v>
      </c>
      <c r="QC8">
        <v>3237.6732693200001</v>
      </c>
      <c r="QD8">
        <v>9104.1415578600008</v>
      </c>
      <c r="QE8">
        <v>3843.4450177399999</v>
      </c>
      <c r="QF8">
        <v>3710.3907070199998</v>
      </c>
      <c r="QG8">
        <v>6273.5159058700001</v>
      </c>
      <c r="QH8">
        <v>4682.4999938299998</v>
      </c>
      <c r="QI8">
        <v>7425.1751488500004</v>
      </c>
      <c r="QJ8">
        <v>6618.8337964100001</v>
      </c>
      <c r="QK8">
        <v>5657.3227520500004</v>
      </c>
      <c r="QL8">
        <v>6646.3837077099997</v>
      </c>
      <c r="QM8">
        <v>7376.9299858599998</v>
      </c>
      <c r="QN8">
        <v>3229.2498172599999</v>
      </c>
      <c r="QO8">
        <v>3115.82332898</v>
      </c>
      <c r="QP8">
        <v>5080.9564142500003</v>
      </c>
      <c r="QQ8">
        <v>4772.6328242299996</v>
      </c>
      <c r="QR8">
        <v>6063.8862343600003</v>
      </c>
      <c r="QS8">
        <v>4946.7522510400004</v>
      </c>
      <c r="QT8">
        <v>5611.5934552600002</v>
      </c>
      <c r="QU8">
        <v>5653.1494483699998</v>
      </c>
      <c r="QV8">
        <v>4141.27406677</v>
      </c>
      <c r="QW8">
        <v>6780.1174210600002</v>
      </c>
      <c r="QX8">
        <v>4138.0439546199996</v>
      </c>
      <c r="QY8">
        <v>5538.4525012100003</v>
      </c>
      <c r="QZ8">
        <v>6450.1016293700004</v>
      </c>
      <c r="RA8">
        <v>6567.5312784300004</v>
      </c>
      <c r="RB8">
        <v>5320.6621602900004</v>
      </c>
      <c r="RC8">
        <v>5899.9423081499999</v>
      </c>
      <c r="RD8">
        <v>6634.9729496</v>
      </c>
      <c r="RE8">
        <v>4625.4935065600002</v>
      </c>
      <c r="RF8">
        <v>7661.0419760599998</v>
      </c>
      <c r="RG8">
        <v>4487.9625272399999</v>
      </c>
      <c r="RH8">
        <v>4329.8750787600002</v>
      </c>
      <c r="RI8">
        <v>5177.6514686800001</v>
      </c>
      <c r="RJ8">
        <v>5066.2368876800001</v>
      </c>
      <c r="RK8">
        <v>1957.17869015</v>
      </c>
      <c r="RL8">
        <v>2930.3641417600002</v>
      </c>
      <c r="RM8">
        <v>8640.3466711000001</v>
      </c>
      <c r="RN8">
        <v>3339.1984421500001</v>
      </c>
      <c r="RO8">
        <v>3007.4233473200002</v>
      </c>
      <c r="RP8">
        <v>5584.8917781700002</v>
      </c>
      <c r="RQ8">
        <v>6314.7583396299997</v>
      </c>
      <c r="RR8">
        <v>3449.9334090399998</v>
      </c>
      <c r="RS8">
        <v>465.77243407499998</v>
      </c>
      <c r="RT8">
        <v>4039.3533088099998</v>
      </c>
      <c r="RU8">
        <v>3360.09418383</v>
      </c>
      <c r="RV8">
        <v>3665.2140541899998</v>
      </c>
      <c r="RW8">
        <v>3576.1473646899999</v>
      </c>
      <c r="RX8">
        <v>4728.1214516800001</v>
      </c>
      <c r="RY8">
        <v>6947.2514967699999</v>
      </c>
      <c r="RZ8">
        <v>2833.0429683399998</v>
      </c>
      <c r="SA8">
        <v>4120.4254313399997</v>
      </c>
    </row>
    <row r="9" spans="1:495" x14ac:dyDescent="0.25">
      <c r="A9">
        <v>8377.0388885600005</v>
      </c>
      <c r="B9">
        <v>3852.0490717299999</v>
      </c>
      <c r="C9">
        <v>4811.7826797099997</v>
      </c>
      <c r="D9">
        <v>6710.7507924399997</v>
      </c>
      <c r="E9">
        <v>3135.0017802399998</v>
      </c>
      <c r="F9">
        <v>9607.0597653299992</v>
      </c>
      <c r="G9">
        <v>6180.8168026499998</v>
      </c>
      <c r="H9">
        <v>8398.9838323900003</v>
      </c>
      <c r="I9">
        <v>1059.8028676399999</v>
      </c>
      <c r="J9">
        <v>6984.3171669000003</v>
      </c>
      <c r="K9">
        <v>8734.8555320800006</v>
      </c>
      <c r="L9">
        <v>5049.7770644700004</v>
      </c>
      <c r="M9">
        <v>3761.4869976199998</v>
      </c>
      <c r="N9">
        <v>7569.75861644</v>
      </c>
      <c r="O9">
        <v>4951.0591046199997</v>
      </c>
      <c r="P9">
        <v>5387.1983333099997</v>
      </c>
      <c r="Q9">
        <v>4971.3457137699997</v>
      </c>
      <c r="R9">
        <v>10676.099795800001</v>
      </c>
      <c r="S9">
        <v>3143.0256250500001</v>
      </c>
      <c r="T9">
        <v>8302.7788794799999</v>
      </c>
      <c r="U9">
        <v>5040.4905893200003</v>
      </c>
      <c r="V9">
        <v>10310.810078</v>
      </c>
      <c r="W9">
        <v>5157.30100365</v>
      </c>
      <c r="X9">
        <v>15480.034858499999</v>
      </c>
      <c r="Y9">
        <v>15335.7043146</v>
      </c>
      <c r="Z9">
        <v>4699.4065586300003</v>
      </c>
      <c r="AA9">
        <v>14491.313627</v>
      </c>
      <c r="AB9">
        <v>3946.3338187099998</v>
      </c>
      <c r="AC9">
        <v>3775.84783272</v>
      </c>
      <c r="AD9">
        <v>4776.8317012099997</v>
      </c>
      <c r="AE9">
        <v>5336.4359288300002</v>
      </c>
      <c r="AF9">
        <v>4695.2378408000004</v>
      </c>
      <c r="AG9">
        <v>6556.9495801399999</v>
      </c>
      <c r="AH9">
        <v>4957.7730570800004</v>
      </c>
      <c r="AI9">
        <v>6814.12590353</v>
      </c>
      <c r="AJ9">
        <v>6302.6495501999998</v>
      </c>
      <c r="AK9">
        <v>4343.4673514400001</v>
      </c>
      <c r="AL9">
        <v>8255.3597932899993</v>
      </c>
      <c r="AM9">
        <v>4696.7831879300002</v>
      </c>
      <c r="AN9">
        <v>5013.8650587599996</v>
      </c>
      <c r="AO9">
        <v>4798.4748700199998</v>
      </c>
      <c r="AP9">
        <v>7816.0183536000004</v>
      </c>
      <c r="AQ9">
        <v>6598.9648160500001</v>
      </c>
      <c r="AR9">
        <v>4472.5605146600001</v>
      </c>
      <c r="AS9">
        <v>3645.82217034</v>
      </c>
      <c r="AT9">
        <v>6954.7736642700002</v>
      </c>
      <c r="AU9">
        <v>2212.4439665599998</v>
      </c>
      <c r="AV9">
        <v>3825.0665306300002</v>
      </c>
      <c r="AW9">
        <v>2385.70807565</v>
      </c>
      <c r="AX9">
        <v>3988.8624534099999</v>
      </c>
      <c r="AY9">
        <v>5628.5432181699998</v>
      </c>
      <c r="AZ9">
        <v>3311.31598502</v>
      </c>
      <c r="BA9">
        <v>4816.8181837399998</v>
      </c>
      <c r="BB9">
        <v>6017.1230103099997</v>
      </c>
      <c r="BC9">
        <v>4602.7768615699997</v>
      </c>
      <c r="BD9">
        <v>15835.426728099999</v>
      </c>
      <c r="BE9">
        <v>8652.6000612900007</v>
      </c>
      <c r="BF9">
        <v>5069.1727148800001</v>
      </c>
      <c r="BG9">
        <v>4478.5976294499997</v>
      </c>
      <c r="BH9">
        <v>5428.19578026</v>
      </c>
      <c r="BI9">
        <v>1617.82303712</v>
      </c>
      <c r="BJ9">
        <v>3703.2063174499999</v>
      </c>
      <c r="BK9">
        <v>9245.20877888</v>
      </c>
      <c r="BL9">
        <v>3703.04303325</v>
      </c>
      <c r="BM9">
        <v>3444.7918149000002</v>
      </c>
      <c r="BN9">
        <v>8190.8622728199998</v>
      </c>
      <c r="BO9">
        <v>4573.8125596700002</v>
      </c>
      <c r="BP9">
        <v>3246.1309485699999</v>
      </c>
      <c r="BQ9">
        <v>11410.8956798</v>
      </c>
      <c r="BR9">
        <v>11802.297549299999</v>
      </c>
      <c r="BS9">
        <v>2789.50543655</v>
      </c>
      <c r="BT9">
        <v>7680.3048579699998</v>
      </c>
      <c r="BU9">
        <v>3827.5067410500001</v>
      </c>
      <c r="BV9">
        <v>7424.32080176</v>
      </c>
      <c r="BW9">
        <v>1983.3346846699999</v>
      </c>
      <c r="BX9">
        <v>4990.5531651700003</v>
      </c>
      <c r="BY9">
        <v>7835.8926246700003</v>
      </c>
      <c r="BZ9">
        <v>5280.6659769199996</v>
      </c>
      <c r="CA9">
        <v>2938.49318094</v>
      </c>
      <c r="CB9">
        <v>2507.72877565</v>
      </c>
      <c r="CC9">
        <v>4468.4798111500004</v>
      </c>
      <c r="CD9">
        <v>5546.2798077400003</v>
      </c>
      <c r="CE9">
        <v>5815.1583062999998</v>
      </c>
      <c r="CF9">
        <v>8255.5896071900006</v>
      </c>
      <c r="CG9">
        <v>4791.6367444400003</v>
      </c>
      <c r="CH9">
        <v>4177.2501621199999</v>
      </c>
      <c r="CI9">
        <v>5603.7867427399997</v>
      </c>
      <c r="CJ9">
        <v>3127.55911436</v>
      </c>
      <c r="CK9">
        <v>4503.9871454000004</v>
      </c>
      <c r="CL9">
        <v>7037.2587932500001</v>
      </c>
      <c r="CM9">
        <v>5073.3300087199996</v>
      </c>
      <c r="CN9">
        <v>2036.0364405400001</v>
      </c>
      <c r="CO9">
        <v>2736.7775188700002</v>
      </c>
      <c r="CP9">
        <v>4943.0861044499998</v>
      </c>
      <c r="CQ9">
        <v>3622.91601782</v>
      </c>
      <c r="CR9">
        <v>2968.9066354299998</v>
      </c>
      <c r="CS9">
        <v>9431.6990944600002</v>
      </c>
      <c r="CT9">
        <v>689.91694803999997</v>
      </c>
      <c r="CU9">
        <v>6370.4862887700001</v>
      </c>
      <c r="CV9">
        <v>14094.2537293</v>
      </c>
      <c r="CW9">
        <v>7150.00342034</v>
      </c>
      <c r="CX9">
        <v>3960.81681209</v>
      </c>
      <c r="CY9">
        <v>7702.4469612000003</v>
      </c>
      <c r="CZ9">
        <v>7027.76633494</v>
      </c>
      <c r="DA9">
        <v>4857.3036002199997</v>
      </c>
      <c r="DB9">
        <v>6269.7745218299997</v>
      </c>
      <c r="DC9">
        <v>2735.47311846</v>
      </c>
      <c r="DD9">
        <v>4271.2442316200004</v>
      </c>
      <c r="DE9">
        <v>2476.3435943999998</v>
      </c>
      <c r="DF9">
        <v>5617.8262436799996</v>
      </c>
      <c r="DG9">
        <v>7169.2063884199997</v>
      </c>
      <c r="DH9">
        <v>6259.6938662399998</v>
      </c>
      <c r="DI9">
        <v>3464.1365843200001</v>
      </c>
      <c r="DJ9">
        <v>3346.1605865800002</v>
      </c>
      <c r="DK9">
        <v>3776.3299649300002</v>
      </c>
      <c r="DL9">
        <v>4860.9011748200001</v>
      </c>
      <c r="DM9">
        <v>5230.1007915700002</v>
      </c>
      <c r="DN9">
        <v>4883.6910708300002</v>
      </c>
      <c r="DO9">
        <v>4001.9556321300001</v>
      </c>
      <c r="DP9">
        <v>3150.2043238599999</v>
      </c>
      <c r="DQ9">
        <v>7063.9296042699998</v>
      </c>
      <c r="DR9">
        <v>4228.7221796499998</v>
      </c>
      <c r="DS9">
        <v>5195.3511070100003</v>
      </c>
      <c r="DT9">
        <v>7803.5675615999999</v>
      </c>
      <c r="DU9">
        <v>2082.9201789499998</v>
      </c>
      <c r="DV9">
        <v>8135.4599655599995</v>
      </c>
      <c r="DW9">
        <v>2540.0214946199999</v>
      </c>
      <c r="DX9">
        <v>5972.79208518</v>
      </c>
      <c r="DY9">
        <v>2875.6151504499999</v>
      </c>
      <c r="DZ9">
        <v>7167.6820091400004</v>
      </c>
      <c r="EA9">
        <v>6433.6602532999996</v>
      </c>
      <c r="EB9">
        <v>2860.25148795</v>
      </c>
      <c r="EC9">
        <v>5387.6309398100002</v>
      </c>
      <c r="ED9">
        <v>5031.1820717500004</v>
      </c>
      <c r="EE9">
        <v>5522.8784997000002</v>
      </c>
      <c r="EF9">
        <v>5918.3283851100005</v>
      </c>
      <c r="EG9">
        <v>5503.2663692200003</v>
      </c>
      <c r="EH9">
        <v>3958.7836689699998</v>
      </c>
      <c r="EI9">
        <v>4711.2045689300003</v>
      </c>
      <c r="EJ9">
        <v>3862.15776744</v>
      </c>
      <c r="EK9">
        <v>5660.5028175400003</v>
      </c>
      <c r="EL9">
        <v>4621.8436999200003</v>
      </c>
      <c r="EM9">
        <v>2849.13657126</v>
      </c>
      <c r="EN9">
        <v>2757.41833877</v>
      </c>
      <c r="EO9">
        <v>5608.8095863799999</v>
      </c>
      <c r="EP9">
        <v>5787.9388756500002</v>
      </c>
      <c r="EQ9">
        <v>5340.4947112299997</v>
      </c>
      <c r="ER9">
        <v>5171.4263056600003</v>
      </c>
      <c r="ES9">
        <v>4232.3901721299999</v>
      </c>
      <c r="ET9">
        <v>5972.6844119300004</v>
      </c>
      <c r="EU9">
        <v>5942.8029781699997</v>
      </c>
      <c r="EV9">
        <v>5065.7590933800002</v>
      </c>
      <c r="EW9">
        <v>5542.9680020400001</v>
      </c>
      <c r="EX9">
        <v>7172.0284235500003</v>
      </c>
      <c r="EY9">
        <v>2746.465686</v>
      </c>
      <c r="EZ9">
        <v>5353.39561727</v>
      </c>
      <c r="FA9">
        <v>4880.2753083300004</v>
      </c>
      <c r="FB9">
        <v>2657.0202070400001</v>
      </c>
      <c r="FC9">
        <v>7060.6852089100003</v>
      </c>
      <c r="FD9">
        <v>5086.98685449</v>
      </c>
      <c r="FE9">
        <v>6002.2579994099997</v>
      </c>
      <c r="FF9">
        <v>5313.3869052399996</v>
      </c>
      <c r="FG9">
        <v>4372.3098549400002</v>
      </c>
      <c r="FH9">
        <v>4101.9525736599999</v>
      </c>
      <c r="FI9">
        <v>5366.0064198999999</v>
      </c>
      <c r="FJ9">
        <v>2987.14548195</v>
      </c>
      <c r="FK9">
        <v>5965.1036914400001</v>
      </c>
      <c r="FL9">
        <v>5417.2537249400002</v>
      </c>
      <c r="FM9">
        <v>6884.4381460599998</v>
      </c>
      <c r="FN9">
        <v>11087.708275700001</v>
      </c>
      <c r="FO9">
        <v>5021.9180190699999</v>
      </c>
      <c r="FP9">
        <v>9716.7499616900004</v>
      </c>
      <c r="FQ9">
        <v>6031.0752139799997</v>
      </c>
      <c r="FR9">
        <v>4382.8339029899998</v>
      </c>
      <c r="FS9">
        <v>3056.9148288199999</v>
      </c>
      <c r="FT9">
        <v>6932.0146977300001</v>
      </c>
      <c r="FU9">
        <v>4197.3373936999997</v>
      </c>
      <c r="FV9">
        <v>5802.7329871499996</v>
      </c>
      <c r="FW9">
        <v>5597.7179108399996</v>
      </c>
      <c r="FX9">
        <v>5864.16889919</v>
      </c>
      <c r="FY9">
        <v>7168.4469419999996</v>
      </c>
      <c r="FZ9">
        <v>6674.9153389399999</v>
      </c>
      <c r="GA9">
        <v>3776.2392554799999</v>
      </c>
      <c r="GB9">
        <v>7936.82455914</v>
      </c>
      <c r="GC9">
        <v>8478.43219039</v>
      </c>
      <c r="GD9">
        <v>5247.9775726600001</v>
      </c>
      <c r="GE9">
        <v>1965.16619163</v>
      </c>
      <c r="GF9">
        <v>4339.9437037999996</v>
      </c>
      <c r="GG9">
        <v>3130.2351728499998</v>
      </c>
      <c r="GH9">
        <v>6335.6677417999999</v>
      </c>
      <c r="GI9">
        <v>3010.5051310899998</v>
      </c>
      <c r="GJ9">
        <v>4164.47140949</v>
      </c>
      <c r="GK9">
        <v>4366.6542317800004</v>
      </c>
      <c r="GL9">
        <v>4138.0147687400004</v>
      </c>
      <c r="GM9">
        <v>3156.94824092</v>
      </c>
      <c r="GN9">
        <v>5032.3873796099997</v>
      </c>
      <c r="GO9">
        <v>1254.5591813200001</v>
      </c>
      <c r="GP9">
        <v>4416.7959747900004</v>
      </c>
      <c r="GQ9">
        <v>3714.1107170199998</v>
      </c>
      <c r="GR9">
        <v>1256.7495940900001</v>
      </c>
      <c r="GS9">
        <v>211.81580452099999</v>
      </c>
      <c r="GT9">
        <v>2820.9422758699998</v>
      </c>
      <c r="GU9">
        <v>3809.12451014</v>
      </c>
      <c r="GV9">
        <v>7895.4379588399997</v>
      </c>
      <c r="GW9">
        <v>2786.0200086200002</v>
      </c>
      <c r="GX9">
        <v>2675.9583844399999</v>
      </c>
      <c r="GY9">
        <v>4769.9272060100002</v>
      </c>
      <c r="GZ9">
        <v>3064.8784390000001</v>
      </c>
      <c r="HA9">
        <v>6253.5640569500001</v>
      </c>
      <c r="HB9">
        <v>6324.4634250600002</v>
      </c>
      <c r="HC9">
        <v>4979.8443572200003</v>
      </c>
      <c r="HD9">
        <v>8856.6067626700005</v>
      </c>
      <c r="HE9">
        <v>2906.02722055</v>
      </c>
      <c r="HF9">
        <v>9780.3088602999997</v>
      </c>
      <c r="HG9">
        <v>3746.4727920099999</v>
      </c>
      <c r="HH9">
        <v>2820.21376943</v>
      </c>
      <c r="HI9">
        <v>4400.9139164300004</v>
      </c>
      <c r="HJ9">
        <v>6464.0469869400004</v>
      </c>
      <c r="HK9">
        <v>5830.17092899</v>
      </c>
      <c r="HL9">
        <v>3880.9303904799999</v>
      </c>
      <c r="HM9">
        <v>5530.0435383800004</v>
      </c>
      <c r="HN9">
        <v>5669.7490538399998</v>
      </c>
      <c r="HO9">
        <v>3115.96704955</v>
      </c>
      <c r="HP9">
        <v>4870.1315375200002</v>
      </c>
      <c r="HQ9">
        <v>4705.7310023099999</v>
      </c>
      <c r="HR9">
        <v>3452.27140895</v>
      </c>
      <c r="HS9">
        <v>7305.0008983600001</v>
      </c>
      <c r="HT9">
        <v>6782.17587112</v>
      </c>
      <c r="HU9">
        <v>3225.6050385799999</v>
      </c>
      <c r="HV9">
        <v>1732.8404401499999</v>
      </c>
      <c r="HW9">
        <v>1323.11970772</v>
      </c>
      <c r="HX9">
        <v>8828.5315581499999</v>
      </c>
      <c r="HY9">
        <v>942.14698329400005</v>
      </c>
      <c r="HZ9">
        <v>5936.1346648199997</v>
      </c>
      <c r="IA9">
        <v>6529.9589763499998</v>
      </c>
      <c r="IB9">
        <v>8683.3318626100008</v>
      </c>
      <c r="IC9">
        <v>4997.2578569999996</v>
      </c>
      <c r="ID9">
        <v>3092.9555396000001</v>
      </c>
      <c r="IE9">
        <v>4281.3687456600001</v>
      </c>
      <c r="IF9">
        <v>8059.5153646899998</v>
      </c>
      <c r="IG9">
        <v>3957.5314331300001</v>
      </c>
      <c r="IH9">
        <v>2216.6636874800001</v>
      </c>
      <c r="II9">
        <v>7173.4009790600003</v>
      </c>
      <c r="IJ9">
        <v>6622.1379584799997</v>
      </c>
      <c r="IK9">
        <v>14441.2552301</v>
      </c>
      <c r="IL9">
        <v>3125.7929441699998</v>
      </c>
      <c r="IM9">
        <v>3088.6809161599999</v>
      </c>
      <c r="IN9">
        <v>4044.3562815800001</v>
      </c>
      <c r="IO9">
        <v>5849.6406898400001</v>
      </c>
      <c r="IP9">
        <v>7308.5929148799996</v>
      </c>
      <c r="IQ9">
        <v>6737.6002737400004</v>
      </c>
      <c r="IR9">
        <v>3611.8447445699999</v>
      </c>
      <c r="IS9">
        <v>5034.1990336899999</v>
      </c>
      <c r="IT9">
        <v>2535.4235879799999</v>
      </c>
      <c r="IU9">
        <v>6270.4136561799996</v>
      </c>
      <c r="IV9">
        <v>5347.7637125700003</v>
      </c>
      <c r="IW9">
        <v>1286.6494936500001</v>
      </c>
      <c r="IX9">
        <v>7157.2418073700001</v>
      </c>
      <c r="IY9">
        <v>2590.02591803</v>
      </c>
      <c r="IZ9">
        <v>2542.8452816600002</v>
      </c>
      <c r="JA9">
        <v>5061.5431179500001</v>
      </c>
      <c r="JB9">
        <v>4273.6521264499997</v>
      </c>
      <c r="JC9">
        <v>3373.9258714100001</v>
      </c>
      <c r="JD9">
        <v>5774.4391156399997</v>
      </c>
      <c r="JE9">
        <v>7459.4153424100004</v>
      </c>
      <c r="JF9">
        <v>7390.0632998000001</v>
      </c>
      <c r="JG9">
        <v>5814.5995708999999</v>
      </c>
      <c r="JH9">
        <v>4055.3001062200001</v>
      </c>
      <c r="JI9">
        <v>4139.7558785800002</v>
      </c>
      <c r="JJ9">
        <v>4407.2298939100001</v>
      </c>
      <c r="JK9">
        <v>2031.1876405600001</v>
      </c>
      <c r="JL9">
        <v>5631.2226016599998</v>
      </c>
      <c r="JM9">
        <v>4283.7453740199999</v>
      </c>
      <c r="JN9">
        <v>4124.9474610699999</v>
      </c>
      <c r="JO9">
        <v>2984.71252912</v>
      </c>
      <c r="JP9">
        <v>9656.3292275599997</v>
      </c>
      <c r="JQ9">
        <v>3668.6190959999999</v>
      </c>
      <c r="JR9">
        <v>5475.8595475599996</v>
      </c>
      <c r="JS9">
        <v>5955.8221602599997</v>
      </c>
      <c r="JT9">
        <v>7235.65683532</v>
      </c>
      <c r="JU9">
        <v>5619.9075030599997</v>
      </c>
      <c r="JV9">
        <v>4075.8284385500001</v>
      </c>
      <c r="JW9">
        <v>5826.47906917</v>
      </c>
      <c r="JX9">
        <v>1780.7911999</v>
      </c>
      <c r="JY9">
        <v>3946.4630764499998</v>
      </c>
      <c r="JZ9">
        <v>5438.6087198300002</v>
      </c>
      <c r="KA9">
        <v>4804.0544563699996</v>
      </c>
      <c r="KB9">
        <v>8421.4703767999999</v>
      </c>
      <c r="KC9">
        <v>2785.7478796400001</v>
      </c>
      <c r="KD9">
        <v>6365.7855847999999</v>
      </c>
      <c r="KE9">
        <v>2694.8531249299999</v>
      </c>
      <c r="KF9">
        <v>6053.2660868900002</v>
      </c>
      <c r="KG9">
        <v>6833.6894018499997</v>
      </c>
      <c r="KH9">
        <v>9090.7699967099998</v>
      </c>
      <c r="KI9">
        <v>5920.6626180599997</v>
      </c>
      <c r="KJ9">
        <v>5677.0438802299996</v>
      </c>
      <c r="KK9">
        <v>4619.8981162600003</v>
      </c>
      <c r="KL9">
        <v>4102.4503196599999</v>
      </c>
      <c r="KM9">
        <v>11896.7542362</v>
      </c>
      <c r="KN9">
        <v>4334.5785670799996</v>
      </c>
      <c r="KO9">
        <v>4266.1902759799996</v>
      </c>
      <c r="KP9">
        <v>1841.18984922</v>
      </c>
      <c r="KQ9">
        <v>4301.8168089999999</v>
      </c>
      <c r="KR9">
        <v>6000.2610288300002</v>
      </c>
      <c r="KS9">
        <v>9155.8357658700006</v>
      </c>
      <c r="KT9">
        <v>6066.3501644099997</v>
      </c>
      <c r="KU9">
        <v>3779.5663504200002</v>
      </c>
      <c r="KV9">
        <v>6612.7115043900003</v>
      </c>
      <c r="KW9">
        <v>4120.4186302999997</v>
      </c>
      <c r="KX9">
        <v>6573.7831004</v>
      </c>
      <c r="KY9">
        <v>3109.0955239</v>
      </c>
      <c r="KZ9">
        <v>3139.2208847100001</v>
      </c>
      <c r="LA9">
        <v>5235.9149675500003</v>
      </c>
      <c r="LB9">
        <v>3003.2926349999998</v>
      </c>
      <c r="LC9">
        <v>4333.8095617299996</v>
      </c>
      <c r="LD9">
        <v>4750.1320801499996</v>
      </c>
      <c r="LE9">
        <v>3570.0954400800001</v>
      </c>
      <c r="LF9">
        <v>1422.9262613000001</v>
      </c>
      <c r="LG9">
        <v>2979.4603857100001</v>
      </c>
      <c r="LH9">
        <v>6447.1106893699998</v>
      </c>
      <c r="LI9">
        <v>3902.0212779100002</v>
      </c>
      <c r="LJ9">
        <v>3442.2365405599999</v>
      </c>
      <c r="LK9">
        <v>2658.90843567</v>
      </c>
      <c r="LL9">
        <v>1342.6458927399999</v>
      </c>
      <c r="LM9">
        <v>1364.4131048700001</v>
      </c>
      <c r="LN9">
        <v>6875.0761630799998</v>
      </c>
      <c r="LO9">
        <v>4128.58357548</v>
      </c>
      <c r="LP9">
        <v>4611.9353792700003</v>
      </c>
      <c r="LQ9">
        <v>2035.5757954000001</v>
      </c>
      <c r="LR9">
        <v>3479.5344302899998</v>
      </c>
      <c r="LS9">
        <v>4710.3228785700003</v>
      </c>
      <c r="LT9">
        <v>6112.1387631899997</v>
      </c>
      <c r="LU9">
        <v>5349.4553515799998</v>
      </c>
      <c r="LV9">
        <v>9050.6757462500009</v>
      </c>
      <c r="LW9">
        <v>1628.55410026</v>
      </c>
      <c r="LX9">
        <v>4038.7294478200001</v>
      </c>
      <c r="LY9">
        <v>3364.3552863</v>
      </c>
      <c r="LZ9">
        <v>10351.5726925</v>
      </c>
      <c r="MA9">
        <v>5384.7118048000002</v>
      </c>
      <c r="MB9">
        <v>5627.59004577</v>
      </c>
      <c r="MC9">
        <v>3483.3551956299998</v>
      </c>
      <c r="MD9">
        <v>3654.0649713399998</v>
      </c>
      <c r="ME9">
        <v>4650.4652721000002</v>
      </c>
      <c r="MF9">
        <v>7006.6231451599997</v>
      </c>
      <c r="MG9">
        <v>4048.8661292400002</v>
      </c>
      <c r="MH9">
        <v>4352.9938139100004</v>
      </c>
      <c r="MI9">
        <v>4712.1556434699996</v>
      </c>
      <c r="MJ9">
        <v>1543.81682421</v>
      </c>
      <c r="MK9">
        <v>6511.7338175300001</v>
      </c>
      <c r="ML9">
        <v>4361.4270465500003</v>
      </c>
      <c r="MM9">
        <v>7700.7048282599999</v>
      </c>
      <c r="MN9">
        <v>3101.8659344399998</v>
      </c>
      <c r="MO9">
        <v>4585.4678843900001</v>
      </c>
      <c r="MP9">
        <v>6045.8249453500002</v>
      </c>
      <c r="MQ9">
        <v>5743.6484147600004</v>
      </c>
      <c r="MR9">
        <v>5171.37342223</v>
      </c>
      <c r="MS9">
        <v>8166.9946217099996</v>
      </c>
      <c r="MT9">
        <v>1961.03390079</v>
      </c>
      <c r="MU9">
        <v>6194.1561302800001</v>
      </c>
      <c r="MV9">
        <v>6970.6780569599996</v>
      </c>
      <c r="MW9">
        <v>6731.4354636899998</v>
      </c>
      <c r="MX9">
        <v>3191.7197239100001</v>
      </c>
      <c r="MY9">
        <v>7030.7593217200001</v>
      </c>
      <c r="MZ9">
        <v>19140.322383300001</v>
      </c>
      <c r="NA9">
        <v>4120.9838250100001</v>
      </c>
      <c r="NB9">
        <v>5763.9773301599998</v>
      </c>
      <c r="NC9">
        <v>2948.5989497700002</v>
      </c>
      <c r="ND9">
        <v>3881.5000103699999</v>
      </c>
      <c r="NE9">
        <v>5744.86280085</v>
      </c>
      <c r="NF9">
        <v>3735.9831295600002</v>
      </c>
      <c r="NG9">
        <v>9693.8652103299992</v>
      </c>
      <c r="NH9">
        <v>1983.4834056300001</v>
      </c>
      <c r="NI9">
        <v>6581.56518813</v>
      </c>
      <c r="NJ9">
        <v>4747.90879554</v>
      </c>
      <c r="NK9">
        <v>2572.7763609799999</v>
      </c>
      <c r="NL9">
        <v>4761.0027922099998</v>
      </c>
      <c r="NM9">
        <v>5502.9087075999996</v>
      </c>
      <c r="NN9">
        <v>3652.8220260899998</v>
      </c>
      <c r="NO9">
        <v>7219.4629968899999</v>
      </c>
      <c r="NP9">
        <v>4469.0938297000002</v>
      </c>
      <c r="NQ9">
        <v>5582.1220872000004</v>
      </c>
      <c r="NR9">
        <v>13133.504481100001</v>
      </c>
      <c r="NS9">
        <v>855.89266452200002</v>
      </c>
      <c r="NT9">
        <v>3988.4164131500002</v>
      </c>
      <c r="NU9">
        <v>3938.2597459200001</v>
      </c>
      <c r="NV9">
        <v>4196.5713368500001</v>
      </c>
      <c r="NW9">
        <v>6981.5533714699995</v>
      </c>
      <c r="NX9">
        <v>6128.8659037799998</v>
      </c>
      <c r="NY9">
        <v>8732.9598861300001</v>
      </c>
      <c r="NZ9">
        <v>4582.5601776599997</v>
      </c>
      <c r="OA9">
        <v>5757.1886412599997</v>
      </c>
      <c r="OB9">
        <v>5480.9398399800002</v>
      </c>
      <c r="OC9">
        <v>5500.2441111099997</v>
      </c>
      <c r="OD9">
        <v>4916.74814221</v>
      </c>
      <c r="OE9">
        <v>5707.0844921999997</v>
      </c>
      <c r="OF9">
        <v>5003.3726841899997</v>
      </c>
      <c r="OG9">
        <v>3497.32963152</v>
      </c>
      <c r="OH9">
        <v>4106.1046904000004</v>
      </c>
      <c r="OI9">
        <v>6607.0512089800004</v>
      </c>
      <c r="OJ9">
        <v>10745.655849500001</v>
      </c>
      <c r="OK9">
        <v>6995.6842242499997</v>
      </c>
      <c r="OL9">
        <v>9103.3023764299996</v>
      </c>
      <c r="OM9">
        <v>5740.4750586199998</v>
      </c>
      <c r="ON9">
        <v>6878.1003099199997</v>
      </c>
      <c r="OO9">
        <v>8274.0959122500008</v>
      </c>
      <c r="OP9">
        <v>4060.9851021899999</v>
      </c>
      <c r="OQ9">
        <v>3766.2570137500002</v>
      </c>
      <c r="OR9">
        <v>1512.58390199</v>
      </c>
      <c r="OS9">
        <v>3086.0207180299999</v>
      </c>
      <c r="OT9">
        <v>6697.39395074</v>
      </c>
      <c r="OU9">
        <v>6778.0174058700004</v>
      </c>
      <c r="OV9">
        <v>1060.3586374199999</v>
      </c>
      <c r="OW9">
        <v>4551.36068497</v>
      </c>
      <c r="OX9">
        <v>5259.7391477900001</v>
      </c>
      <c r="OY9">
        <v>7101.5051606400002</v>
      </c>
      <c r="OZ9">
        <v>6660.8333201300002</v>
      </c>
      <c r="PA9">
        <v>3778.99550451</v>
      </c>
      <c r="PB9">
        <v>1961.1960915899999</v>
      </c>
      <c r="PC9">
        <v>2981.8296888</v>
      </c>
      <c r="PD9">
        <v>3861.2284255300001</v>
      </c>
      <c r="PE9">
        <v>5459.5190609499996</v>
      </c>
      <c r="PF9">
        <v>5539.0047066899997</v>
      </c>
      <c r="PG9">
        <v>4992.6250858699996</v>
      </c>
      <c r="PH9">
        <v>2592.7927506199999</v>
      </c>
      <c r="PI9">
        <v>3061.7785077499998</v>
      </c>
      <c r="PJ9">
        <v>6050.8102383799996</v>
      </c>
      <c r="PK9">
        <v>4701.3851957500001</v>
      </c>
      <c r="PL9">
        <v>3752.6048607799999</v>
      </c>
      <c r="PM9">
        <v>8520.9887301899998</v>
      </c>
      <c r="PN9">
        <v>6365.3610221199997</v>
      </c>
      <c r="PO9">
        <v>6859.5154340299996</v>
      </c>
      <c r="PP9">
        <v>7825.6473696599996</v>
      </c>
      <c r="PQ9">
        <v>5616.5878669200001</v>
      </c>
      <c r="PR9">
        <v>5675.2118136700001</v>
      </c>
      <c r="PS9">
        <v>5437.0254973399997</v>
      </c>
      <c r="PT9">
        <v>4792.9032856900003</v>
      </c>
      <c r="PU9">
        <v>4088.565779</v>
      </c>
      <c r="PV9">
        <v>6008.2867678900002</v>
      </c>
      <c r="PW9">
        <v>9759.3319230800007</v>
      </c>
      <c r="PX9">
        <v>1288.8865348500001</v>
      </c>
      <c r="PY9">
        <v>5385.8483190699999</v>
      </c>
      <c r="PZ9">
        <v>2892.2690518300001</v>
      </c>
      <c r="QA9">
        <v>2871.55484561</v>
      </c>
      <c r="QB9">
        <v>4502.7694708700001</v>
      </c>
      <c r="QC9">
        <v>3241.9577378200001</v>
      </c>
      <c r="QD9">
        <v>9088.6481498600006</v>
      </c>
      <c r="QE9">
        <v>3825.9317781099999</v>
      </c>
      <c r="QF9">
        <v>3723.01112126</v>
      </c>
      <c r="QG9">
        <v>6276.0368565299996</v>
      </c>
      <c r="QH9">
        <v>4670.1328021099998</v>
      </c>
      <c r="QI9">
        <v>7396.6471419099998</v>
      </c>
      <c r="QJ9">
        <v>6625.4704856500002</v>
      </c>
      <c r="QK9">
        <v>5654.6550829899998</v>
      </c>
      <c r="QL9">
        <v>6661.8892747899999</v>
      </c>
      <c r="QM9">
        <v>7381.0271338900002</v>
      </c>
      <c r="QN9">
        <v>3227.0186653999999</v>
      </c>
      <c r="QO9">
        <v>3116.6744717199999</v>
      </c>
      <c r="QP9">
        <v>5078.9011708199996</v>
      </c>
      <c r="QQ9">
        <v>4782.2459307899999</v>
      </c>
      <c r="QR9">
        <v>6070.0208818000001</v>
      </c>
      <c r="QS9">
        <v>4944.6954239999995</v>
      </c>
      <c r="QT9">
        <v>5611.5152083200001</v>
      </c>
      <c r="QU9">
        <v>5650.9711579100003</v>
      </c>
      <c r="QV9">
        <v>4154.6234683399998</v>
      </c>
      <c r="QW9">
        <v>6779.3039294099999</v>
      </c>
      <c r="QX9">
        <v>4133.9785597299997</v>
      </c>
      <c r="QY9">
        <v>5559.42443774</v>
      </c>
      <c r="QZ9">
        <v>6446.77855069</v>
      </c>
      <c r="RA9">
        <v>6582.2430894400004</v>
      </c>
      <c r="RB9">
        <v>5317.6446385099998</v>
      </c>
      <c r="RC9">
        <v>5881.9220453500002</v>
      </c>
      <c r="RD9">
        <v>6642.7168110599996</v>
      </c>
      <c r="RE9">
        <v>4623.8938250000001</v>
      </c>
      <c r="RF9">
        <v>7673.9480618500002</v>
      </c>
      <c r="RG9">
        <v>4493.0314947200004</v>
      </c>
      <c r="RH9">
        <v>4335.2760770699997</v>
      </c>
      <c r="RI9">
        <v>5183.7636886800001</v>
      </c>
      <c r="RJ9">
        <v>5069.69772242</v>
      </c>
      <c r="RK9">
        <v>1951.36165018</v>
      </c>
      <c r="RL9">
        <v>2936.6204490199998</v>
      </c>
      <c r="RM9">
        <v>8640.3480809400007</v>
      </c>
      <c r="RN9">
        <v>3309.8381007900002</v>
      </c>
      <c r="RO9">
        <v>3016.5222273499999</v>
      </c>
      <c r="RP9">
        <v>5580.9118693299997</v>
      </c>
      <c r="RQ9">
        <v>6304.9164281000003</v>
      </c>
      <c r="RR9">
        <v>3452.9627459899998</v>
      </c>
      <c r="RS9">
        <v>479.31653740399997</v>
      </c>
      <c r="RT9">
        <v>4038.4611351399999</v>
      </c>
      <c r="RU9">
        <v>3358.4214769199998</v>
      </c>
      <c r="RV9">
        <v>3653.6965099200002</v>
      </c>
      <c r="RW9">
        <v>3574.5837329599999</v>
      </c>
      <c r="RX9">
        <v>4734.8521704499999</v>
      </c>
      <c r="RY9">
        <v>6954.66515127</v>
      </c>
      <c r="RZ9">
        <v>2816.4752616800001</v>
      </c>
      <c r="SA9">
        <v>4121.2180335700004</v>
      </c>
    </row>
    <row r="10" spans="1:495" x14ac:dyDescent="0.25">
      <c r="A10">
        <v>8380.4768749300001</v>
      </c>
      <c r="B10">
        <v>3848.5263518299998</v>
      </c>
      <c r="C10">
        <v>4826.00794718</v>
      </c>
      <c r="D10">
        <v>6708.8101324999998</v>
      </c>
      <c r="E10">
        <v>3137.67552699</v>
      </c>
      <c r="F10">
        <v>9610.2625018899998</v>
      </c>
      <c r="G10">
        <v>6185.4474298499999</v>
      </c>
      <c r="H10">
        <v>8405.3321399100005</v>
      </c>
      <c r="I10">
        <v>1066.0524874</v>
      </c>
      <c r="J10">
        <v>6986.35464796</v>
      </c>
      <c r="K10">
        <v>8726.8700633400003</v>
      </c>
      <c r="L10">
        <v>5041.6915800099996</v>
      </c>
      <c r="M10">
        <v>3766.2844364900002</v>
      </c>
      <c r="N10">
        <v>7560.6300923600002</v>
      </c>
      <c r="O10">
        <v>4958.4861813799998</v>
      </c>
      <c r="P10">
        <v>5395.5401596800002</v>
      </c>
      <c r="Q10">
        <v>4972.4296726599996</v>
      </c>
      <c r="R10">
        <v>10671.5442668</v>
      </c>
      <c r="S10">
        <v>3148.7794339900001</v>
      </c>
      <c r="T10">
        <v>8292.4516757599995</v>
      </c>
      <c r="U10">
        <v>5042.0016077700002</v>
      </c>
      <c r="V10">
        <v>10308.220066399999</v>
      </c>
      <c r="W10">
        <v>5151.936592</v>
      </c>
      <c r="X10">
        <v>15479.259556200001</v>
      </c>
      <c r="Y10">
        <v>15329.4993098</v>
      </c>
      <c r="Z10">
        <v>4702.0256931499998</v>
      </c>
      <c r="AA10">
        <v>14483.624581399999</v>
      </c>
      <c r="AB10">
        <v>3945.47113051</v>
      </c>
      <c r="AC10">
        <v>3772.5594084899999</v>
      </c>
      <c r="AD10">
        <v>4765.63797565</v>
      </c>
      <c r="AE10">
        <v>5336.2645528499997</v>
      </c>
      <c r="AF10">
        <v>4716.9009372600003</v>
      </c>
      <c r="AG10">
        <v>6560.0084678200001</v>
      </c>
      <c r="AH10">
        <v>4959.0413768799999</v>
      </c>
      <c r="AI10">
        <v>6819.2943925099999</v>
      </c>
      <c r="AJ10">
        <v>6301.0044986100002</v>
      </c>
      <c r="AK10">
        <v>4329.1511620900001</v>
      </c>
      <c r="AL10">
        <v>8255.2793115999993</v>
      </c>
      <c r="AM10">
        <v>4705.2162489700004</v>
      </c>
      <c r="AN10">
        <v>5011.9474447700004</v>
      </c>
      <c r="AO10">
        <v>4796.21349646</v>
      </c>
      <c r="AP10">
        <v>7786.5496443499997</v>
      </c>
      <c r="AQ10">
        <v>6589.68419163</v>
      </c>
      <c r="AR10">
        <v>4463.3129823600002</v>
      </c>
      <c r="AS10">
        <v>3636.22266769</v>
      </c>
      <c r="AT10">
        <v>6955.2493118499997</v>
      </c>
      <c r="AU10">
        <v>2211.4286424900001</v>
      </c>
      <c r="AV10">
        <v>3826.75932736</v>
      </c>
      <c r="AW10">
        <v>2361.83722777</v>
      </c>
      <c r="AX10">
        <v>4008.5313319900001</v>
      </c>
      <c r="AY10">
        <v>5629.43976595</v>
      </c>
      <c r="AZ10">
        <v>3314.11261866</v>
      </c>
      <c r="BA10">
        <v>4823.6229185499997</v>
      </c>
      <c r="BB10">
        <v>6013.6832996000003</v>
      </c>
      <c r="BC10">
        <v>4587.6621425399999</v>
      </c>
      <c r="BD10">
        <v>15838.8078212</v>
      </c>
      <c r="BE10">
        <v>8642.6793586599997</v>
      </c>
      <c r="BF10">
        <v>5066.0485951000001</v>
      </c>
      <c r="BG10">
        <v>4475.0208338100001</v>
      </c>
      <c r="BH10">
        <v>5424.9165652800002</v>
      </c>
      <c r="BI10">
        <v>1609.64895026</v>
      </c>
      <c r="BJ10">
        <v>3703.7484895399998</v>
      </c>
      <c r="BK10">
        <v>9258.1517189099995</v>
      </c>
      <c r="BL10">
        <v>3708.5653607600002</v>
      </c>
      <c r="BM10">
        <v>3446.79244002</v>
      </c>
      <c r="BN10">
        <v>8190.1591994299997</v>
      </c>
      <c r="BO10">
        <v>4596.1799460100001</v>
      </c>
      <c r="BP10">
        <v>3241.7431419899999</v>
      </c>
      <c r="BQ10">
        <v>11411.6287756</v>
      </c>
      <c r="BR10">
        <v>11795.8216615</v>
      </c>
      <c r="BS10">
        <v>2795.4405073900002</v>
      </c>
      <c r="BT10">
        <v>7679.1990595899997</v>
      </c>
      <c r="BU10">
        <v>3825.7508308900001</v>
      </c>
      <c r="BV10">
        <v>7427.2504690599999</v>
      </c>
      <c r="BW10">
        <v>1984.10100347</v>
      </c>
      <c r="BX10">
        <v>4991.0551541300001</v>
      </c>
      <c r="BY10">
        <v>7835.5705354399997</v>
      </c>
      <c r="BZ10">
        <v>5282.8615537699998</v>
      </c>
      <c r="CA10">
        <v>2935.1812929299999</v>
      </c>
      <c r="CB10">
        <v>2503.5407104699998</v>
      </c>
      <c r="CC10">
        <v>4474.03141048</v>
      </c>
      <c r="CD10">
        <v>5549.5808116899998</v>
      </c>
      <c r="CE10">
        <v>5806.4724780500001</v>
      </c>
      <c r="CF10">
        <v>8257.3504048800005</v>
      </c>
      <c r="CG10">
        <v>4800.2653946700002</v>
      </c>
      <c r="CH10">
        <v>4154.8328936099997</v>
      </c>
      <c r="CI10">
        <v>5612.55165029</v>
      </c>
      <c r="CJ10">
        <v>3127.5850809200001</v>
      </c>
      <c r="CK10">
        <v>4498.0433151200004</v>
      </c>
      <c r="CL10">
        <v>7039.4654956000004</v>
      </c>
      <c r="CM10">
        <v>5068.8462808100003</v>
      </c>
      <c r="CN10">
        <v>2036.79341045</v>
      </c>
      <c r="CO10">
        <v>2748.6246406599998</v>
      </c>
      <c r="CP10">
        <v>4956.6298124499999</v>
      </c>
      <c r="CQ10">
        <v>3628.2736858399999</v>
      </c>
      <c r="CR10">
        <v>2979.89814776</v>
      </c>
      <c r="CS10">
        <v>9427.6767963999991</v>
      </c>
      <c r="CT10">
        <v>940.30539258199997</v>
      </c>
      <c r="CU10">
        <v>6385.9789851300002</v>
      </c>
      <c r="CV10">
        <v>14097.918625099999</v>
      </c>
      <c r="CW10">
        <v>7146.5928752</v>
      </c>
      <c r="CX10">
        <v>3965.77659799</v>
      </c>
      <c r="CY10">
        <v>7697.2954058799996</v>
      </c>
      <c r="CZ10">
        <v>7031.9060771599998</v>
      </c>
      <c r="DA10">
        <v>4865.0254653700003</v>
      </c>
      <c r="DB10">
        <v>6285.9722097100002</v>
      </c>
      <c r="DC10">
        <v>2738.5719711900001</v>
      </c>
      <c r="DD10">
        <v>4279.6049863099997</v>
      </c>
      <c r="DE10">
        <v>2471.0067329799999</v>
      </c>
      <c r="DF10">
        <v>5610.1769416999996</v>
      </c>
      <c r="DG10">
        <v>7167.89624723</v>
      </c>
      <c r="DH10">
        <v>6254.7071695200002</v>
      </c>
      <c r="DI10">
        <v>3475.7933718999998</v>
      </c>
      <c r="DJ10">
        <v>3349.5586691899998</v>
      </c>
      <c r="DK10">
        <v>3772.63899829</v>
      </c>
      <c r="DL10">
        <v>4873.0373699000002</v>
      </c>
      <c r="DM10">
        <v>5232.2840433399997</v>
      </c>
      <c r="DN10">
        <v>4881.3862666599998</v>
      </c>
      <c r="DO10">
        <v>3992.71443314</v>
      </c>
      <c r="DP10">
        <v>3140.7449200199999</v>
      </c>
      <c r="DQ10">
        <v>7083.1194657699998</v>
      </c>
      <c r="DR10">
        <v>4222.7103848799998</v>
      </c>
      <c r="DS10">
        <v>5191.8640665900002</v>
      </c>
      <c r="DT10">
        <v>7807.1456806400001</v>
      </c>
      <c r="DU10">
        <v>2085.29848313</v>
      </c>
      <c r="DV10">
        <v>8134.4044957799997</v>
      </c>
      <c r="DW10">
        <v>2546.7582610300001</v>
      </c>
      <c r="DX10">
        <v>5953.6524068199997</v>
      </c>
      <c r="DY10">
        <v>2881.4502823799999</v>
      </c>
      <c r="DZ10">
        <v>7164.5851484000004</v>
      </c>
      <c r="EA10">
        <v>15155.878034400001</v>
      </c>
      <c r="EB10">
        <v>2854.1191550899998</v>
      </c>
      <c r="EC10">
        <v>5377.1363307700003</v>
      </c>
      <c r="ED10">
        <v>5020.8329526199996</v>
      </c>
      <c r="EE10">
        <v>5525.3068442000003</v>
      </c>
      <c r="EF10">
        <v>5927.1525077699998</v>
      </c>
      <c r="EG10">
        <v>5492.7863868000004</v>
      </c>
      <c r="EH10">
        <v>3955.26651279</v>
      </c>
      <c r="EI10">
        <v>4702.0569151899999</v>
      </c>
      <c r="EJ10">
        <v>3866.4777795300001</v>
      </c>
      <c r="EK10">
        <v>5662.1622197500001</v>
      </c>
      <c r="EL10">
        <v>4617.8186830900004</v>
      </c>
      <c r="EM10">
        <v>2860.8881766899999</v>
      </c>
      <c r="EN10">
        <v>2761.7980935800001</v>
      </c>
      <c r="EO10">
        <v>5607.35899341</v>
      </c>
      <c r="EP10">
        <v>5787.3881186899998</v>
      </c>
      <c r="EQ10">
        <v>5367.3638372900004</v>
      </c>
      <c r="ER10">
        <v>5178.8922438500003</v>
      </c>
      <c r="ES10">
        <v>4229.2324815399998</v>
      </c>
      <c r="ET10">
        <v>5948.6370496</v>
      </c>
      <c r="EU10">
        <v>5946.2393699699996</v>
      </c>
      <c r="EV10">
        <v>5051.8653253700004</v>
      </c>
      <c r="EW10">
        <v>5546.1179460200001</v>
      </c>
      <c r="EX10">
        <v>7168.6150357799997</v>
      </c>
      <c r="EY10">
        <v>2747.2922639799999</v>
      </c>
      <c r="EZ10">
        <v>5353.4387929499999</v>
      </c>
      <c r="FA10">
        <v>4880.1049630300004</v>
      </c>
      <c r="FB10">
        <v>2671.4655448600001</v>
      </c>
      <c r="FC10">
        <v>7061.67615028</v>
      </c>
      <c r="FD10">
        <v>5068.2923890000002</v>
      </c>
      <c r="FE10">
        <v>5999.1908602699996</v>
      </c>
      <c r="FF10">
        <v>5308.7535235900004</v>
      </c>
      <c r="FG10">
        <v>4381.6591077499997</v>
      </c>
      <c r="FH10">
        <v>4100.3764978999998</v>
      </c>
      <c r="FI10">
        <v>5503.9982429700003</v>
      </c>
      <c r="FJ10">
        <v>2986.9234272200001</v>
      </c>
      <c r="FK10">
        <v>5971.6829684200002</v>
      </c>
      <c r="FL10">
        <v>5427.9011019099999</v>
      </c>
      <c r="FM10">
        <v>6878.1287857300003</v>
      </c>
      <c r="FN10">
        <v>11098.4153009</v>
      </c>
      <c r="FO10">
        <v>5031.35139179</v>
      </c>
      <c r="FP10">
        <v>9716.2098097199996</v>
      </c>
      <c r="FQ10">
        <v>6027.3988826000004</v>
      </c>
      <c r="FR10">
        <v>4391.6097280900003</v>
      </c>
      <c r="FS10">
        <v>3107.3484890700001</v>
      </c>
      <c r="FT10">
        <v>6943.07579076</v>
      </c>
      <c r="FU10">
        <v>4177.1395058999997</v>
      </c>
      <c r="FV10">
        <v>5797.74516477</v>
      </c>
      <c r="FW10">
        <v>5601.4144486200003</v>
      </c>
      <c r="FX10">
        <v>5866.0740395100001</v>
      </c>
      <c r="FY10">
        <v>7159.6719233499998</v>
      </c>
      <c r="FZ10">
        <v>6685.5432713999999</v>
      </c>
      <c r="GA10">
        <v>3773.54057908</v>
      </c>
      <c r="GB10">
        <v>7936.7424253400004</v>
      </c>
      <c r="GC10">
        <v>8483.7793159699995</v>
      </c>
      <c r="GD10">
        <v>5252.5437080399997</v>
      </c>
      <c r="GE10">
        <v>1962.80744194</v>
      </c>
      <c r="GF10">
        <v>4342.4181699000001</v>
      </c>
      <c r="GG10">
        <v>3119.4242147</v>
      </c>
      <c r="GH10">
        <v>6326.9815190199997</v>
      </c>
      <c r="GI10">
        <v>3005.84884607</v>
      </c>
      <c r="GJ10">
        <v>4159.5989828600004</v>
      </c>
      <c r="GK10">
        <v>4348.8458580699998</v>
      </c>
      <c r="GL10">
        <v>4134.6168472700001</v>
      </c>
      <c r="GM10">
        <v>3154.46357244</v>
      </c>
      <c r="GN10">
        <v>5037.6107153299999</v>
      </c>
      <c r="GO10">
        <v>1282.8956570600001</v>
      </c>
      <c r="GP10">
        <v>4401.0504368399997</v>
      </c>
      <c r="GQ10">
        <v>3716.8461006799998</v>
      </c>
      <c r="GR10">
        <v>1257.60352569</v>
      </c>
      <c r="GS10">
        <v>217.18105812300001</v>
      </c>
      <c r="GT10">
        <v>2829.7041241799998</v>
      </c>
      <c r="GU10">
        <v>3806.4560084099999</v>
      </c>
      <c r="GV10">
        <v>7896.5731910599998</v>
      </c>
      <c r="GW10">
        <v>2765.9627317600002</v>
      </c>
      <c r="GX10">
        <v>2679.4608981400002</v>
      </c>
      <c r="GY10">
        <v>4764.73774589</v>
      </c>
      <c r="GZ10">
        <v>3032.705348</v>
      </c>
      <c r="HA10">
        <v>6249.8664245</v>
      </c>
      <c r="HB10">
        <v>6323.1560034100003</v>
      </c>
      <c r="HC10">
        <v>4982.0313053999998</v>
      </c>
      <c r="HD10">
        <v>8853.9495179099995</v>
      </c>
      <c r="HE10">
        <v>2912.1628198899998</v>
      </c>
      <c r="HF10">
        <v>9780.6263862600008</v>
      </c>
      <c r="HG10">
        <v>3749.3094085299999</v>
      </c>
      <c r="HH10">
        <v>2822.4271532799999</v>
      </c>
      <c r="HI10">
        <v>4407.9934465099996</v>
      </c>
      <c r="HJ10">
        <v>6468.5927020400004</v>
      </c>
      <c r="HK10">
        <v>5831.8844213000002</v>
      </c>
      <c r="HL10">
        <v>3912.2747544700001</v>
      </c>
      <c r="HM10">
        <v>5513.1654459700003</v>
      </c>
      <c r="HN10">
        <v>5662.63117607</v>
      </c>
      <c r="HO10">
        <v>3122.8089032900002</v>
      </c>
      <c r="HP10">
        <v>4860.5446070099997</v>
      </c>
      <c r="HQ10">
        <v>4711.6434461400004</v>
      </c>
      <c r="HR10">
        <v>3444.9839548899999</v>
      </c>
      <c r="HS10">
        <v>7305.5766885000003</v>
      </c>
      <c r="HT10">
        <v>6768.3746430399997</v>
      </c>
      <c r="HU10">
        <v>3241.7447807600001</v>
      </c>
      <c r="HV10">
        <v>1731.01850848</v>
      </c>
      <c r="HW10">
        <v>1305.1269338499999</v>
      </c>
      <c r="HX10">
        <v>8820.4024666299993</v>
      </c>
      <c r="HY10">
        <v>949.08663494699999</v>
      </c>
      <c r="HZ10">
        <v>5928.76101139</v>
      </c>
      <c r="IA10">
        <v>6521.3734258000004</v>
      </c>
      <c r="IB10">
        <v>8684.7096806400004</v>
      </c>
      <c r="IC10">
        <v>4994.1081330699999</v>
      </c>
      <c r="ID10">
        <v>3088.2700728300001</v>
      </c>
      <c r="IE10">
        <v>4273.1094089099997</v>
      </c>
      <c r="IF10">
        <v>8066.20704217</v>
      </c>
      <c r="IG10">
        <v>3955.2328577399999</v>
      </c>
      <c r="IH10">
        <v>2208.2068927700002</v>
      </c>
      <c r="II10">
        <v>7171.5675155500003</v>
      </c>
      <c r="IJ10">
        <v>6624.2330289600004</v>
      </c>
      <c r="IK10">
        <v>14444.433921899999</v>
      </c>
      <c r="IL10">
        <v>3116.6611811799999</v>
      </c>
      <c r="IM10">
        <v>3094.4804178600002</v>
      </c>
      <c r="IN10">
        <v>4049.29346781</v>
      </c>
      <c r="IO10">
        <v>5844.4129662799996</v>
      </c>
      <c r="IP10">
        <v>7304.2464079600004</v>
      </c>
      <c r="IQ10">
        <v>6738.3477842299999</v>
      </c>
      <c r="IR10">
        <v>3602.8132610900002</v>
      </c>
      <c r="IS10">
        <v>5023.8229254400003</v>
      </c>
      <c r="IT10">
        <v>2521.4376616300001</v>
      </c>
      <c r="IU10">
        <v>6276.0402716500002</v>
      </c>
      <c r="IV10">
        <v>5340.8871649399998</v>
      </c>
      <c r="IW10">
        <v>1291.0766869399999</v>
      </c>
      <c r="IX10">
        <v>7148.1944310299996</v>
      </c>
      <c r="IY10">
        <v>2601.6985213200001</v>
      </c>
      <c r="IZ10">
        <v>2521.08062922</v>
      </c>
      <c r="JA10">
        <v>5057.1520264600003</v>
      </c>
      <c r="JB10">
        <v>4288.8499131400004</v>
      </c>
      <c r="JC10">
        <v>3386.2521567600002</v>
      </c>
      <c r="JD10">
        <v>5781.0484930299999</v>
      </c>
      <c r="JE10">
        <v>7464.2152692999998</v>
      </c>
      <c r="JF10">
        <v>7384.6360914500001</v>
      </c>
      <c r="JG10">
        <v>5818.4466227900002</v>
      </c>
      <c r="JH10">
        <v>4054.4586284400002</v>
      </c>
      <c r="JI10">
        <v>4139.5878143299997</v>
      </c>
      <c r="JJ10">
        <v>4401.7635389699999</v>
      </c>
      <c r="JK10">
        <v>2035.32811941</v>
      </c>
      <c r="JL10">
        <v>5636.6626225099999</v>
      </c>
      <c r="JM10">
        <v>4274.42119043</v>
      </c>
      <c r="JN10">
        <v>4120.8769801300004</v>
      </c>
      <c r="JO10">
        <v>2943.0391543999999</v>
      </c>
      <c r="JP10">
        <v>9652.7584017499994</v>
      </c>
      <c r="JQ10">
        <v>3660.6353752999999</v>
      </c>
      <c r="JR10">
        <v>5440.8995421899999</v>
      </c>
      <c r="JS10">
        <v>5971.95159788</v>
      </c>
      <c r="JT10">
        <v>7225.44010127</v>
      </c>
      <c r="JU10">
        <v>5628.5898658599999</v>
      </c>
      <c r="JV10">
        <v>4074.0089105299999</v>
      </c>
      <c r="JW10">
        <v>5819.5450113999996</v>
      </c>
      <c r="JX10">
        <v>1782.3224390400001</v>
      </c>
      <c r="JY10">
        <v>3945.55257136</v>
      </c>
      <c r="JZ10">
        <v>5446.7579394000004</v>
      </c>
      <c r="KA10">
        <v>4806.6010423899997</v>
      </c>
      <c r="KB10">
        <v>8421.5442385700007</v>
      </c>
      <c r="KC10">
        <v>2791.66583468</v>
      </c>
      <c r="KD10">
        <v>6365.1986716399997</v>
      </c>
      <c r="KE10">
        <v>2695.8898242499999</v>
      </c>
      <c r="KF10">
        <v>6054.0380618600002</v>
      </c>
      <c r="KG10">
        <v>6838.5349252100004</v>
      </c>
      <c r="KH10">
        <v>9090.8746100999997</v>
      </c>
      <c r="KI10">
        <v>5916.1587084000003</v>
      </c>
      <c r="KJ10">
        <v>5672.1470137099996</v>
      </c>
      <c r="KK10">
        <v>4630.7546422699997</v>
      </c>
      <c r="KL10">
        <v>4090.4099810600001</v>
      </c>
      <c r="KM10">
        <v>11894.4760492</v>
      </c>
      <c r="KN10">
        <v>4332.1180709199998</v>
      </c>
      <c r="KO10">
        <v>4260.6744901599996</v>
      </c>
      <c r="KP10">
        <v>1836.868655</v>
      </c>
      <c r="KQ10">
        <v>4303.9733366600003</v>
      </c>
      <c r="KR10">
        <v>6002.9434023599997</v>
      </c>
      <c r="KS10">
        <v>9147.8661534900002</v>
      </c>
      <c r="KT10">
        <v>6066.4652703900001</v>
      </c>
      <c r="KU10">
        <v>3774.9699151599998</v>
      </c>
      <c r="KV10">
        <v>6620.6526182899997</v>
      </c>
      <c r="KW10">
        <v>4122.2615827600002</v>
      </c>
      <c r="KX10">
        <v>6575.92216706</v>
      </c>
      <c r="KY10">
        <v>3104.3087251299999</v>
      </c>
      <c r="KZ10">
        <v>3144.2689696000002</v>
      </c>
      <c r="LA10">
        <v>5231.4622446900003</v>
      </c>
      <c r="LB10">
        <v>3005.6894718100002</v>
      </c>
      <c r="LC10">
        <v>4335.1190888299998</v>
      </c>
      <c r="LD10">
        <v>4744.5241314200002</v>
      </c>
      <c r="LE10">
        <v>3548.7289543799998</v>
      </c>
      <c r="LF10">
        <v>1424.5297318200001</v>
      </c>
      <c r="LG10">
        <v>2971.7425083200001</v>
      </c>
      <c r="LH10">
        <v>6444.7930632300004</v>
      </c>
      <c r="LI10">
        <v>3900.68735165</v>
      </c>
      <c r="LJ10">
        <v>3445.2980138200001</v>
      </c>
      <c r="LK10">
        <v>2656.6343091200001</v>
      </c>
      <c r="LL10">
        <v>1345.80927847</v>
      </c>
      <c r="LM10">
        <v>1369.11147355</v>
      </c>
      <c r="LN10">
        <v>6876.6074652799998</v>
      </c>
      <c r="LO10">
        <v>4131.5278908199998</v>
      </c>
      <c r="LP10">
        <v>4612.9725078199999</v>
      </c>
      <c r="LQ10">
        <v>2044.8205698100001</v>
      </c>
      <c r="LR10">
        <v>3495.7047479299999</v>
      </c>
      <c r="LS10">
        <v>4706.9990174300001</v>
      </c>
      <c r="LT10">
        <v>6107.2449644099997</v>
      </c>
      <c r="LU10">
        <v>5352.4901564900001</v>
      </c>
      <c r="LV10">
        <v>9038.0482984699993</v>
      </c>
      <c r="LW10">
        <v>1632.5240158500001</v>
      </c>
      <c r="LX10">
        <v>4039.21587211</v>
      </c>
      <c r="LY10">
        <v>3384.98653096</v>
      </c>
      <c r="LZ10">
        <v>10358.2495846</v>
      </c>
      <c r="MA10">
        <v>5375.5102495600004</v>
      </c>
      <c r="MB10">
        <v>5630.8588959999997</v>
      </c>
      <c r="MC10">
        <v>3474.2418635399999</v>
      </c>
      <c r="MD10">
        <v>3654.1395155099999</v>
      </c>
      <c r="ME10">
        <v>4647.1449928499997</v>
      </c>
      <c r="MF10">
        <v>7008.5453115600003</v>
      </c>
      <c r="MG10">
        <v>4056.8618304400002</v>
      </c>
      <c r="MH10">
        <v>4344.3354544499998</v>
      </c>
      <c r="MI10">
        <v>4716.5834723899998</v>
      </c>
      <c r="MJ10">
        <v>1518.8486418499999</v>
      </c>
      <c r="MK10">
        <v>6518.5394832600005</v>
      </c>
      <c r="ML10">
        <v>4342.8116241999996</v>
      </c>
      <c r="MM10">
        <v>7689.7406436299998</v>
      </c>
      <c r="MN10">
        <v>3110.7289494800002</v>
      </c>
      <c r="MO10">
        <v>4581.2736784400004</v>
      </c>
      <c r="MP10">
        <v>6047.5048516999996</v>
      </c>
      <c r="MQ10">
        <v>5737.1277833000004</v>
      </c>
      <c r="MR10">
        <v>5169.1171331200003</v>
      </c>
      <c r="MS10">
        <v>8166.2597675999996</v>
      </c>
      <c r="MT10">
        <v>1968.22972684</v>
      </c>
      <c r="MU10">
        <v>6197.5189215800001</v>
      </c>
      <c r="MV10">
        <v>6975.8367238299998</v>
      </c>
      <c r="MW10">
        <v>6726.7673304800001</v>
      </c>
      <c r="MX10">
        <v>3194.75235109</v>
      </c>
      <c r="MY10">
        <v>7028.0625911200004</v>
      </c>
      <c r="MZ10">
        <v>19145.505762600002</v>
      </c>
      <c r="NA10">
        <v>4124.7817889899998</v>
      </c>
      <c r="NB10">
        <v>5757.60093736</v>
      </c>
      <c r="NC10">
        <v>2949.9620101</v>
      </c>
      <c r="ND10">
        <v>3885.7732672799998</v>
      </c>
      <c r="NE10">
        <v>5746.3933929599998</v>
      </c>
      <c r="NF10">
        <v>3743.8906176999999</v>
      </c>
      <c r="NG10">
        <v>9687.04217393</v>
      </c>
      <c r="NH10">
        <v>1974.49539437</v>
      </c>
      <c r="NI10">
        <v>6584.2827049099997</v>
      </c>
      <c r="NJ10">
        <v>4745.5493379500003</v>
      </c>
      <c r="NK10">
        <v>2572.9438666199999</v>
      </c>
      <c r="NL10">
        <v>4764.8393858400004</v>
      </c>
      <c r="NM10">
        <v>5504.39582935</v>
      </c>
      <c r="NN10">
        <v>3646.1679975500001</v>
      </c>
      <c r="NO10">
        <v>7226.19439324</v>
      </c>
      <c r="NP10">
        <v>4473.2403210299999</v>
      </c>
      <c r="NQ10">
        <v>5588.9035030900004</v>
      </c>
      <c r="NR10">
        <v>13133.238294299999</v>
      </c>
      <c r="NS10">
        <v>862.71374336700001</v>
      </c>
      <c r="NT10">
        <v>3980.0140431499999</v>
      </c>
      <c r="NU10">
        <v>3942.70118963</v>
      </c>
      <c r="NV10">
        <v>4139.2360090000002</v>
      </c>
      <c r="NW10">
        <v>6993.7630948100004</v>
      </c>
      <c r="NX10">
        <v>6122.3192056400003</v>
      </c>
      <c r="NY10">
        <v>8720.5530708400001</v>
      </c>
      <c r="NZ10">
        <v>4587.3068675300001</v>
      </c>
      <c r="OA10">
        <v>5754.3776245500003</v>
      </c>
      <c r="OB10">
        <v>5488.8099283700003</v>
      </c>
      <c r="OC10">
        <v>5495.4169039300004</v>
      </c>
      <c r="OD10">
        <v>4908.4863072799999</v>
      </c>
      <c r="OE10">
        <v>5711.06350621</v>
      </c>
      <c r="OF10">
        <v>5013.5782775600001</v>
      </c>
      <c r="OG10">
        <v>3481.3347619900001</v>
      </c>
      <c r="OH10">
        <v>4098.0421445299999</v>
      </c>
      <c r="OI10">
        <v>6613.8188848500004</v>
      </c>
      <c r="OJ10">
        <v>10742.910482400001</v>
      </c>
      <c r="OK10">
        <v>6993.4892789400001</v>
      </c>
      <c r="OL10">
        <v>9106.9103979600004</v>
      </c>
      <c r="OM10">
        <v>5746.7443504700004</v>
      </c>
      <c r="ON10">
        <v>6877.3320575400003</v>
      </c>
      <c r="OO10">
        <v>8268.6967780399991</v>
      </c>
      <c r="OP10">
        <v>4061.4908512500001</v>
      </c>
      <c r="OQ10">
        <v>3765.7588382700001</v>
      </c>
      <c r="OR10">
        <v>1508.1913201899999</v>
      </c>
      <c r="OS10">
        <v>3087.6266848099999</v>
      </c>
      <c r="OT10">
        <v>6673.2334741000004</v>
      </c>
      <c r="OU10">
        <v>6771.19477138</v>
      </c>
      <c r="OV10">
        <v>1048.48008342</v>
      </c>
      <c r="OW10">
        <v>4553.2535757699998</v>
      </c>
      <c r="OX10">
        <v>5236.27450383</v>
      </c>
      <c r="OY10">
        <v>7100.6728598399995</v>
      </c>
      <c r="OZ10">
        <v>6653.7341696499998</v>
      </c>
      <c r="PA10">
        <v>3779.0518206800002</v>
      </c>
      <c r="PB10">
        <v>1959.19747618</v>
      </c>
      <c r="PC10">
        <v>2987.2508993699998</v>
      </c>
      <c r="PD10">
        <v>3862.9767938800001</v>
      </c>
      <c r="PE10">
        <v>5462.8742714399996</v>
      </c>
      <c r="PF10">
        <v>5538.0118467399998</v>
      </c>
      <c r="PG10">
        <v>4997.88027831</v>
      </c>
      <c r="PH10">
        <v>2591.5739009499998</v>
      </c>
      <c r="PI10">
        <v>3074.2835708799998</v>
      </c>
      <c r="PJ10">
        <v>6048.6668977500003</v>
      </c>
      <c r="PK10">
        <v>4702.02739612</v>
      </c>
      <c r="PL10">
        <v>3759.2501863799998</v>
      </c>
      <c r="PM10">
        <v>8516.6950413199993</v>
      </c>
      <c r="PN10">
        <v>6364.3184939499997</v>
      </c>
      <c r="PO10">
        <v>6857.0715578500003</v>
      </c>
      <c r="PP10">
        <v>7820.3197129099999</v>
      </c>
      <c r="PQ10">
        <v>5621.0473243200004</v>
      </c>
      <c r="PR10">
        <v>5675.7584835099997</v>
      </c>
      <c r="PS10">
        <v>5430.2560104599997</v>
      </c>
      <c r="PT10">
        <v>4793.5835253200003</v>
      </c>
      <c r="PU10">
        <v>4079.0379307399999</v>
      </c>
      <c r="PV10">
        <v>5999.6037926700001</v>
      </c>
      <c r="PW10">
        <v>9751.7819440399999</v>
      </c>
      <c r="PX10">
        <v>1294.4892399600001</v>
      </c>
      <c r="PY10">
        <v>5392.3763337099999</v>
      </c>
      <c r="PZ10">
        <v>2884.7991818400001</v>
      </c>
      <c r="QA10">
        <v>2880.8377782699999</v>
      </c>
      <c r="QB10">
        <v>4502.7790720599996</v>
      </c>
      <c r="QC10">
        <v>3236.9871064499998</v>
      </c>
      <c r="QD10">
        <v>9092.2147167799994</v>
      </c>
      <c r="QE10">
        <v>3828.8790025200001</v>
      </c>
      <c r="QF10">
        <v>3722.1118221400002</v>
      </c>
      <c r="QG10">
        <v>6284.1330057499999</v>
      </c>
      <c r="QH10">
        <v>4681.8211887400003</v>
      </c>
      <c r="QI10">
        <v>7400.2982575200003</v>
      </c>
      <c r="QJ10">
        <v>6625.6506544699996</v>
      </c>
      <c r="QK10">
        <v>5648.4609726899998</v>
      </c>
      <c r="QL10">
        <v>6658.4270469100002</v>
      </c>
      <c r="QM10">
        <v>7384.3742023300001</v>
      </c>
      <c r="QN10">
        <v>3217.1542883299999</v>
      </c>
      <c r="QO10">
        <v>3111.35956773</v>
      </c>
      <c r="QP10">
        <v>5082.0979553500001</v>
      </c>
      <c r="QQ10">
        <v>4774.5383619499999</v>
      </c>
      <c r="QR10">
        <v>6063.6764968199996</v>
      </c>
      <c r="QS10">
        <v>4950.0730495600001</v>
      </c>
      <c r="QT10">
        <v>5613.7879592999998</v>
      </c>
      <c r="QU10">
        <v>5652.1693867100003</v>
      </c>
      <c r="QV10">
        <v>4146.6493336699996</v>
      </c>
      <c r="QW10">
        <v>6772.6084016000004</v>
      </c>
      <c r="QX10">
        <v>4134.9605994800004</v>
      </c>
      <c r="QY10">
        <v>5555.7570187299998</v>
      </c>
      <c r="QZ10">
        <v>6445.3235740399996</v>
      </c>
      <c r="RA10">
        <v>6571.5375079200003</v>
      </c>
      <c r="RB10">
        <v>5323.5431231000002</v>
      </c>
      <c r="RC10">
        <v>5897.6294810700001</v>
      </c>
      <c r="RD10">
        <v>6628.2263987699998</v>
      </c>
      <c r="RE10">
        <v>4625.5610684599997</v>
      </c>
      <c r="RF10">
        <v>7671.74604955</v>
      </c>
      <c r="RG10">
        <v>4482.0767521400003</v>
      </c>
      <c r="RH10">
        <v>4332.8587311299998</v>
      </c>
      <c r="RI10">
        <v>5174.4084207400001</v>
      </c>
      <c r="RJ10">
        <v>5062.5262727400004</v>
      </c>
      <c r="RK10">
        <v>1956.3741230099999</v>
      </c>
      <c r="RL10">
        <v>2933.4996490799999</v>
      </c>
      <c r="RM10">
        <v>8636.7979254300008</v>
      </c>
      <c r="RN10">
        <v>3332.5630272899998</v>
      </c>
      <c r="RO10">
        <v>3010.3703342099998</v>
      </c>
      <c r="RP10">
        <v>5581.61756934</v>
      </c>
      <c r="RQ10">
        <v>6304.4396870299997</v>
      </c>
      <c r="RR10">
        <v>3451.26429306</v>
      </c>
      <c r="RS10">
        <v>476.09538735400002</v>
      </c>
      <c r="RT10">
        <v>4037.5756699399999</v>
      </c>
      <c r="RU10">
        <v>3360.6244143499998</v>
      </c>
      <c r="RV10">
        <v>3668.88642136</v>
      </c>
      <c r="RW10">
        <v>3574.5437359799998</v>
      </c>
      <c r="RX10">
        <v>4733.5917288500004</v>
      </c>
      <c r="RY10">
        <v>6946.77612503</v>
      </c>
      <c r="RZ10">
        <v>2818.8474106899998</v>
      </c>
      <c r="SA10">
        <v>4129.5651605200001</v>
      </c>
    </row>
    <row r="11" spans="1:495" x14ac:dyDescent="0.25">
      <c r="A11">
        <v>8384.9739423400006</v>
      </c>
      <c r="B11">
        <v>3846.9073322999998</v>
      </c>
      <c r="C11">
        <v>4821.9231547700001</v>
      </c>
      <c r="D11">
        <v>6715.8612082899999</v>
      </c>
      <c r="E11">
        <v>3136.5550657899998</v>
      </c>
      <c r="F11">
        <v>9606.9413354400003</v>
      </c>
      <c r="G11">
        <v>6181.9632235199997</v>
      </c>
      <c r="H11">
        <v>8405.3646982699993</v>
      </c>
      <c r="I11">
        <v>1080.1863140400001</v>
      </c>
      <c r="J11">
        <v>6980.3853743600002</v>
      </c>
      <c r="K11">
        <v>8723.9302865099999</v>
      </c>
      <c r="L11">
        <v>5138.8168376100002</v>
      </c>
      <c r="M11">
        <v>3774.3708029600002</v>
      </c>
      <c r="N11">
        <v>7569.2539392199997</v>
      </c>
      <c r="O11">
        <v>4958.92315306</v>
      </c>
      <c r="P11">
        <v>5385.35340352</v>
      </c>
      <c r="Q11">
        <v>4988.4431342500002</v>
      </c>
      <c r="R11">
        <v>10675.5110468</v>
      </c>
      <c r="S11">
        <v>3148.6774265600002</v>
      </c>
      <c r="T11">
        <v>8296.0166527099991</v>
      </c>
      <c r="U11">
        <v>5036.8911809900001</v>
      </c>
      <c r="V11">
        <v>10312.4854679</v>
      </c>
      <c r="W11">
        <v>5152.1849182699998</v>
      </c>
      <c r="X11">
        <v>15484.433108699999</v>
      </c>
      <c r="Y11">
        <v>15326.9169575</v>
      </c>
      <c r="Z11">
        <v>4699.4973658899999</v>
      </c>
      <c r="AA11">
        <v>14486.4679352</v>
      </c>
      <c r="AB11">
        <v>3933.0321728499998</v>
      </c>
      <c r="AC11">
        <v>3770.4547133800002</v>
      </c>
      <c r="AD11">
        <v>4773.1203180499997</v>
      </c>
      <c r="AE11">
        <v>5334.9791591599997</v>
      </c>
      <c r="AF11">
        <v>4719.7713703999998</v>
      </c>
      <c r="AG11">
        <v>6557.8237356199998</v>
      </c>
      <c r="AH11">
        <v>4946.8696757899997</v>
      </c>
      <c r="AI11">
        <v>6820.2144131799996</v>
      </c>
      <c r="AJ11">
        <v>6295.9266566599999</v>
      </c>
      <c r="AK11">
        <v>4345.4070222999999</v>
      </c>
      <c r="AL11">
        <v>8252.5335704299996</v>
      </c>
      <c r="AM11">
        <v>4695.6190615100004</v>
      </c>
      <c r="AN11">
        <v>5006.52548011</v>
      </c>
      <c r="AO11">
        <v>4794.2727067699998</v>
      </c>
      <c r="AP11">
        <v>7819.9834253299996</v>
      </c>
      <c r="AQ11">
        <v>6591.0576783400002</v>
      </c>
      <c r="AR11">
        <v>4466.6198116400001</v>
      </c>
      <c r="AS11">
        <v>3633.3823346300001</v>
      </c>
      <c r="AT11">
        <v>6950.9133724699996</v>
      </c>
      <c r="AU11">
        <v>2219.78989366</v>
      </c>
      <c r="AV11">
        <v>3830.8754837400002</v>
      </c>
      <c r="AW11">
        <v>2351.2843834400001</v>
      </c>
      <c r="AX11">
        <v>4009.3655862199998</v>
      </c>
      <c r="AY11">
        <v>5627.8447908500002</v>
      </c>
      <c r="AZ11">
        <v>3321.35602982</v>
      </c>
      <c r="BA11">
        <v>4816.32306763</v>
      </c>
      <c r="BB11">
        <v>6009.5612238800004</v>
      </c>
      <c r="BC11">
        <v>4599.5613177699997</v>
      </c>
      <c r="BD11">
        <v>15834.6886581</v>
      </c>
      <c r="BE11">
        <v>8641.2443352099999</v>
      </c>
      <c r="BF11">
        <v>5071.7132576399999</v>
      </c>
      <c r="BG11">
        <v>4473.8979779499996</v>
      </c>
      <c r="BH11">
        <v>5419.7607705399996</v>
      </c>
      <c r="BI11">
        <v>1610.61102351</v>
      </c>
      <c r="BJ11">
        <v>3700.5522685199999</v>
      </c>
      <c r="BK11">
        <v>9247.5118101799999</v>
      </c>
      <c r="BL11">
        <v>3709.82216969</v>
      </c>
      <c r="BM11">
        <v>3454.2139085700001</v>
      </c>
      <c r="BN11">
        <v>8194.4079173299997</v>
      </c>
      <c r="BO11">
        <v>4596.7301585200003</v>
      </c>
      <c r="BP11">
        <v>3243.0319103800002</v>
      </c>
      <c r="BQ11">
        <v>11408.229746700001</v>
      </c>
      <c r="BR11">
        <v>11796.1960076</v>
      </c>
      <c r="BS11">
        <v>2802.11926197</v>
      </c>
      <c r="BT11">
        <v>7686.2406595800003</v>
      </c>
      <c r="BU11">
        <v>3826.8486903500002</v>
      </c>
      <c r="BV11">
        <v>7423.2046648799997</v>
      </c>
      <c r="BW11">
        <v>1980.7113841</v>
      </c>
      <c r="BX11">
        <v>4991.2038051500003</v>
      </c>
      <c r="BY11">
        <v>7836.2587476299996</v>
      </c>
      <c r="BZ11">
        <v>5288.5188021499998</v>
      </c>
      <c r="CA11">
        <v>2941.79929988</v>
      </c>
      <c r="CB11">
        <v>2512.20635705</v>
      </c>
      <c r="CC11">
        <v>4471.9294542099997</v>
      </c>
      <c r="CD11">
        <v>5547.8907654100003</v>
      </c>
      <c r="CE11">
        <v>5829.2817037100003</v>
      </c>
      <c r="CF11">
        <v>8261.5173507</v>
      </c>
      <c r="CG11">
        <v>4789.7917991800005</v>
      </c>
      <c r="CH11">
        <v>4178.4591817099999</v>
      </c>
      <c r="CI11">
        <v>5608.7985852199999</v>
      </c>
      <c r="CJ11">
        <v>3131.6943175699998</v>
      </c>
      <c r="CK11">
        <v>4498.8409788299996</v>
      </c>
      <c r="CL11">
        <v>7036.6239997100001</v>
      </c>
      <c r="CM11">
        <v>5068.4765233199996</v>
      </c>
      <c r="CN11">
        <v>2024.7158617</v>
      </c>
      <c r="CO11">
        <v>2740.1740394600001</v>
      </c>
      <c r="CP11">
        <v>4958.1202531500003</v>
      </c>
      <c r="CQ11">
        <v>3639.3836623799998</v>
      </c>
      <c r="CR11">
        <v>2984.5650168299999</v>
      </c>
      <c r="CS11">
        <v>9434.0056676299992</v>
      </c>
      <c r="CT11">
        <v>682.81737417399995</v>
      </c>
      <c r="CU11">
        <v>6368.9787520999998</v>
      </c>
      <c r="CV11">
        <v>14096.1930765</v>
      </c>
      <c r="CW11">
        <v>7154.7680307999999</v>
      </c>
      <c r="CX11">
        <v>3962.3670717099999</v>
      </c>
      <c r="CY11">
        <v>7699.1085414199997</v>
      </c>
      <c r="CZ11">
        <v>7032.2075520999997</v>
      </c>
      <c r="DA11">
        <v>4861.0516420100003</v>
      </c>
      <c r="DB11">
        <v>6270.6210207699996</v>
      </c>
      <c r="DC11">
        <v>2733.2488412900002</v>
      </c>
      <c r="DD11">
        <v>4286.0243229099997</v>
      </c>
      <c r="DE11">
        <v>2467.9530264800001</v>
      </c>
      <c r="DF11">
        <v>5613.96820192</v>
      </c>
      <c r="DG11">
        <v>7172.2964690299996</v>
      </c>
      <c r="DH11">
        <v>6268.1081470099998</v>
      </c>
      <c r="DI11">
        <v>3462.0641661999998</v>
      </c>
      <c r="DJ11">
        <v>3351.7295624899998</v>
      </c>
      <c r="DK11">
        <v>3773.0997082600002</v>
      </c>
      <c r="DL11">
        <v>4876.2184145399997</v>
      </c>
      <c r="DM11">
        <v>5235.4705793000003</v>
      </c>
      <c r="DN11">
        <v>4880.5586398900004</v>
      </c>
      <c r="DO11">
        <v>4001.6819501499999</v>
      </c>
      <c r="DP11">
        <v>3138.0295871899998</v>
      </c>
      <c r="DQ11">
        <v>7084.8494433699998</v>
      </c>
      <c r="DR11">
        <v>4228.7883790100004</v>
      </c>
      <c r="DS11">
        <v>5192.4041740599996</v>
      </c>
      <c r="DT11">
        <v>7811.0465733600004</v>
      </c>
      <c r="DU11">
        <v>2084.9809718199999</v>
      </c>
      <c r="DV11">
        <v>8128.0028941800001</v>
      </c>
      <c r="DW11">
        <v>2534.4431915099999</v>
      </c>
      <c r="DX11">
        <v>5954.8684136499996</v>
      </c>
      <c r="DY11">
        <v>2878.75052263</v>
      </c>
      <c r="DZ11">
        <v>7156.3080131200004</v>
      </c>
      <c r="EA11">
        <v>6428.9857546599997</v>
      </c>
      <c r="EB11">
        <v>2851.40518591</v>
      </c>
      <c r="EC11">
        <v>5385.6588898500004</v>
      </c>
      <c r="ED11">
        <v>5024.4905766100001</v>
      </c>
      <c r="EE11">
        <v>5522.8708143399999</v>
      </c>
      <c r="EF11">
        <v>5923.2714304000001</v>
      </c>
      <c r="EG11">
        <v>5500.6519031500002</v>
      </c>
      <c r="EH11">
        <v>3959.00364279</v>
      </c>
      <c r="EI11">
        <v>4699.9651200099997</v>
      </c>
      <c r="EJ11">
        <v>3871.1301991300002</v>
      </c>
      <c r="EK11">
        <v>5662.1161572700003</v>
      </c>
      <c r="EL11">
        <v>4625.7930093300001</v>
      </c>
      <c r="EM11">
        <v>2861.1007680900002</v>
      </c>
      <c r="EN11">
        <v>2752.0511346600001</v>
      </c>
      <c r="EO11">
        <v>5607.53824317</v>
      </c>
      <c r="EP11">
        <v>5783.0295959699997</v>
      </c>
      <c r="EQ11">
        <v>5344.7790208300003</v>
      </c>
      <c r="ER11">
        <v>5178.0087741400002</v>
      </c>
      <c r="ES11">
        <v>4235.6089625200002</v>
      </c>
      <c r="ET11">
        <v>5972.6481648999998</v>
      </c>
      <c r="EU11">
        <v>5938.8169883600003</v>
      </c>
      <c r="EV11">
        <v>5050.3147593100002</v>
      </c>
      <c r="EW11">
        <v>5547.3070177099999</v>
      </c>
      <c r="EX11">
        <v>7167.86428763</v>
      </c>
      <c r="EY11">
        <v>2739.1360180699999</v>
      </c>
      <c r="EZ11">
        <v>5352.6597744000001</v>
      </c>
      <c r="FA11">
        <v>4879.3496606899998</v>
      </c>
      <c r="FB11">
        <v>2670.0107086899998</v>
      </c>
      <c r="FC11">
        <v>7055.4028577299996</v>
      </c>
      <c r="FD11">
        <v>5085.6259704599997</v>
      </c>
      <c r="FE11">
        <v>5999.15676472</v>
      </c>
      <c r="FF11">
        <v>5315.1108274600001</v>
      </c>
      <c r="FG11">
        <v>4383.3593676999999</v>
      </c>
      <c r="FH11">
        <v>4105.7777271799996</v>
      </c>
      <c r="FI11">
        <v>5369.6692955500002</v>
      </c>
      <c r="FJ11">
        <v>2979.8610356600002</v>
      </c>
      <c r="FK11">
        <v>5971.3258032599997</v>
      </c>
      <c r="FL11">
        <v>5420.8621111900002</v>
      </c>
      <c r="FM11">
        <v>6884.1288500399996</v>
      </c>
      <c r="FN11">
        <v>11097.8436114</v>
      </c>
      <c r="FO11">
        <v>5014.4532354900002</v>
      </c>
      <c r="FP11">
        <v>9718.6860850800003</v>
      </c>
      <c r="FQ11">
        <v>6022.9903582799998</v>
      </c>
      <c r="FR11">
        <v>4381.6543116100001</v>
      </c>
      <c r="FS11">
        <v>3097.0565381000001</v>
      </c>
      <c r="FT11">
        <v>6937.5490231599997</v>
      </c>
      <c r="FU11">
        <v>4181.8040735000004</v>
      </c>
      <c r="FV11">
        <v>5799.1624438999997</v>
      </c>
      <c r="FW11">
        <v>5603.03389745</v>
      </c>
      <c r="FX11">
        <v>5861.9155281399999</v>
      </c>
      <c r="FY11">
        <v>7163.5329452100004</v>
      </c>
      <c r="FZ11">
        <v>6686.04127634</v>
      </c>
      <c r="GA11">
        <v>3772.5506784300001</v>
      </c>
      <c r="GB11">
        <v>7941.8202833300002</v>
      </c>
      <c r="GC11">
        <v>8486.4250630400002</v>
      </c>
      <c r="GD11">
        <v>5250.7974724699998</v>
      </c>
      <c r="GE11">
        <v>1953.2951663900001</v>
      </c>
      <c r="GF11">
        <v>4338.8022455500004</v>
      </c>
      <c r="GG11">
        <v>3112.7864847599999</v>
      </c>
      <c r="GH11">
        <v>6326.7346536900004</v>
      </c>
      <c r="GI11">
        <v>3002.7584378800002</v>
      </c>
      <c r="GJ11">
        <v>4146.3993759300001</v>
      </c>
      <c r="GK11">
        <v>4357.5761586400004</v>
      </c>
      <c r="GL11">
        <v>4141.7049651200005</v>
      </c>
      <c r="GM11">
        <v>3145.4249712800001</v>
      </c>
      <c r="GN11">
        <v>5031.8418849299997</v>
      </c>
      <c r="GO11">
        <v>1281.47729364</v>
      </c>
      <c r="GP11">
        <v>4395.8513228600004</v>
      </c>
      <c r="GQ11">
        <v>3717.8543618799999</v>
      </c>
      <c r="GR11">
        <v>1253.84862767</v>
      </c>
      <c r="GS11">
        <v>232.24746400800001</v>
      </c>
      <c r="GT11">
        <v>2812.8241104200001</v>
      </c>
      <c r="GU11">
        <v>3806.4654524299999</v>
      </c>
      <c r="GV11">
        <v>7898.5424058999997</v>
      </c>
      <c r="GW11">
        <v>2773.47226318</v>
      </c>
      <c r="GX11">
        <v>2684.1389633700001</v>
      </c>
      <c r="GY11">
        <v>4768.29391992</v>
      </c>
      <c r="GZ11">
        <v>3062.8772412100002</v>
      </c>
      <c r="HA11">
        <v>6246.9818276599999</v>
      </c>
      <c r="HB11">
        <v>6326.5828847399998</v>
      </c>
      <c r="HC11">
        <v>4987.1591046200001</v>
      </c>
      <c r="HD11">
        <v>8860.8589953800001</v>
      </c>
      <c r="HE11">
        <v>2906.0144386500001</v>
      </c>
      <c r="HF11">
        <v>9775.6551888600006</v>
      </c>
      <c r="HG11">
        <v>3752.1036047699999</v>
      </c>
      <c r="HH11">
        <v>2820.2788565000001</v>
      </c>
      <c r="HI11">
        <v>4409.1431482300004</v>
      </c>
      <c r="HJ11">
        <v>6461.9963857900002</v>
      </c>
      <c r="HK11">
        <v>5831.3932959000003</v>
      </c>
      <c r="HL11">
        <v>3888.5567167099998</v>
      </c>
      <c r="HM11">
        <v>5522.26832483</v>
      </c>
      <c r="HN11">
        <v>5664.4027225700002</v>
      </c>
      <c r="HO11">
        <v>3120.0309083699999</v>
      </c>
      <c r="HP11">
        <v>4854.1971225699999</v>
      </c>
      <c r="HQ11">
        <v>4710.2387153899999</v>
      </c>
      <c r="HR11">
        <v>3432.4490527799999</v>
      </c>
      <c r="HS11">
        <v>7303.5395197799999</v>
      </c>
      <c r="HT11">
        <v>6770.2298155999997</v>
      </c>
      <c r="HU11">
        <v>3231.29488163</v>
      </c>
      <c r="HV11">
        <v>1726.1288479100001</v>
      </c>
      <c r="HW11">
        <v>1316.7131100199999</v>
      </c>
      <c r="HX11">
        <v>8827.8214416200008</v>
      </c>
      <c r="HY11">
        <v>949.96790739400001</v>
      </c>
      <c r="HZ11">
        <v>5939.9181042099999</v>
      </c>
      <c r="IA11">
        <v>6534.3284990399998</v>
      </c>
      <c r="IB11">
        <v>8703.8858088899997</v>
      </c>
      <c r="IC11">
        <v>4993.9746460899996</v>
      </c>
      <c r="ID11">
        <v>3082.8668523299998</v>
      </c>
      <c r="IE11">
        <v>4274.66534555</v>
      </c>
      <c r="IF11">
        <v>8060.7331228000003</v>
      </c>
      <c r="IG11">
        <v>3963.9913507000001</v>
      </c>
      <c r="IH11">
        <v>2203.1938836899999</v>
      </c>
      <c r="II11">
        <v>7174.8632501700004</v>
      </c>
      <c r="IJ11">
        <v>6616.9810285699996</v>
      </c>
      <c r="IK11">
        <v>14446.087455000001</v>
      </c>
      <c r="IL11">
        <v>3109.9375715599999</v>
      </c>
      <c r="IM11">
        <v>3092.3522837099999</v>
      </c>
      <c r="IN11">
        <v>4049.5986695199999</v>
      </c>
      <c r="IO11">
        <v>5858.3589150799999</v>
      </c>
      <c r="IP11">
        <v>7301.6559314699998</v>
      </c>
      <c r="IQ11">
        <v>6740.7550651199999</v>
      </c>
      <c r="IR11">
        <v>3604.9662824500001</v>
      </c>
      <c r="IS11">
        <v>5026.5156497999997</v>
      </c>
      <c r="IT11">
        <v>2529.3178845699999</v>
      </c>
      <c r="IU11">
        <v>6275.5253490200002</v>
      </c>
      <c r="IV11">
        <v>5344.0228881900002</v>
      </c>
      <c r="IW11">
        <v>1300.9933483100001</v>
      </c>
      <c r="IX11">
        <v>7151.9375102200001</v>
      </c>
      <c r="IY11">
        <v>2592.1085580200001</v>
      </c>
      <c r="IZ11">
        <v>2543.24670724</v>
      </c>
      <c r="JA11">
        <v>5056.2905293800004</v>
      </c>
      <c r="JB11">
        <v>4286.5762941900002</v>
      </c>
      <c r="JC11">
        <v>3395.0653635200001</v>
      </c>
      <c r="JD11">
        <v>5765.91400084</v>
      </c>
      <c r="JE11">
        <v>7466.28964137</v>
      </c>
      <c r="JF11">
        <v>7386.0591398400002</v>
      </c>
      <c r="JG11">
        <v>5817.1318839200003</v>
      </c>
      <c r="JH11">
        <v>4055.6269354900001</v>
      </c>
      <c r="JI11">
        <v>4142.9509286800003</v>
      </c>
      <c r="JJ11">
        <v>4405.3585983200001</v>
      </c>
      <c r="JK11">
        <v>2026.6084341400001</v>
      </c>
      <c r="JL11">
        <v>5634.5753579000002</v>
      </c>
      <c r="JM11">
        <v>4408.0550042200002</v>
      </c>
      <c r="JN11">
        <v>4122.6851096399996</v>
      </c>
      <c r="JO11">
        <v>2978.0415009500002</v>
      </c>
      <c r="JP11">
        <v>9647.4643651400002</v>
      </c>
      <c r="JQ11">
        <v>3658.9582210399999</v>
      </c>
      <c r="JR11">
        <v>5459.0410977900001</v>
      </c>
      <c r="JS11">
        <v>5972.5746819400001</v>
      </c>
      <c r="JT11">
        <v>7224.8260737999999</v>
      </c>
      <c r="JU11">
        <v>5627.0839374699999</v>
      </c>
      <c r="JV11">
        <v>4078.0443133700001</v>
      </c>
      <c r="JW11">
        <v>5821.60373738</v>
      </c>
      <c r="JX11">
        <v>1772.4015037700001</v>
      </c>
      <c r="JY11">
        <v>3948.3726810200001</v>
      </c>
      <c r="JZ11">
        <v>10720.018376599999</v>
      </c>
      <c r="KA11">
        <v>4800.6021788899998</v>
      </c>
      <c r="KB11">
        <v>8420.8992699900009</v>
      </c>
      <c r="KC11">
        <v>2793.59602206</v>
      </c>
      <c r="KD11">
        <v>6363.3891888400003</v>
      </c>
      <c r="KE11">
        <v>2703.3862799399999</v>
      </c>
      <c r="KF11">
        <v>6054.9894357100002</v>
      </c>
      <c r="KG11">
        <v>6839.4077961800003</v>
      </c>
      <c r="KH11">
        <v>9098.0548396699996</v>
      </c>
      <c r="KI11">
        <v>5931.80022981</v>
      </c>
      <c r="KJ11">
        <v>5680.7891331999999</v>
      </c>
      <c r="KK11">
        <v>4625.1035264499997</v>
      </c>
      <c r="KL11">
        <v>4094.2829415900001</v>
      </c>
      <c r="KM11">
        <v>11889.500358200001</v>
      </c>
      <c r="KN11">
        <v>4329.0931295999999</v>
      </c>
      <c r="KO11">
        <v>4251.0763658599999</v>
      </c>
      <c r="KP11">
        <v>1842.0257087099999</v>
      </c>
      <c r="KQ11">
        <v>4302.8625785699996</v>
      </c>
      <c r="KR11">
        <v>5995.4107941499997</v>
      </c>
      <c r="KS11">
        <v>9147.2941239600004</v>
      </c>
      <c r="KT11">
        <v>6071.5475585699996</v>
      </c>
      <c r="KU11">
        <v>3777.93518279</v>
      </c>
      <c r="KV11">
        <v>6612.4040054200004</v>
      </c>
      <c r="KW11">
        <v>4118.22156352</v>
      </c>
      <c r="KX11">
        <v>6576.4423148400001</v>
      </c>
      <c r="KY11">
        <v>3121.5407128400002</v>
      </c>
      <c r="KZ11">
        <v>3140.1343547500001</v>
      </c>
      <c r="LA11">
        <v>5231.63876325</v>
      </c>
      <c r="LB11">
        <v>3001.9680367199999</v>
      </c>
      <c r="LC11">
        <v>4333.6009836000003</v>
      </c>
      <c r="LD11">
        <v>4749.7901568899997</v>
      </c>
      <c r="LE11">
        <v>3569.02375613</v>
      </c>
      <c r="LF11">
        <v>1416.8673928600001</v>
      </c>
      <c r="LG11">
        <v>2951.4144798299999</v>
      </c>
      <c r="LH11">
        <v>6447.6737451500003</v>
      </c>
      <c r="LI11">
        <v>3901.8261363800002</v>
      </c>
      <c r="LJ11">
        <v>3444.0532124299998</v>
      </c>
      <c r="LK11">
        <v>2666.5940877500002</v>
      </c>
      <c r="LL11">
        <v>1343.23872925</v>
      </c>
      <c r="LM11">
        <v>1365.53783879</v>
      </c>
      <c r="LN11">
        <v>6880.4065133800004</v>
      </c>
      <c r="LO11">
        <v>4133.2906166599996</v>
      </c>
      <c r="LP11">
        <v>4610.4929641400004</v>
      </c>
      <c r="LQ11">
        <v>2038.89356565</v>
      </c>
      <c r="LR11">
        <v>3489.62429935</v>
      </c>
      <c r="LS11">
        <v>4707.6774855699996</v>
      </c>
      <c r="LT11">
        <v>6120.1782268300003</v>
      </c>
      <c r="LU11">
        <v>5351.5294886600004</v>
      </c>
      <c r="LV11">
        <v>9047.4884979399994</v>
      </c>
      <c r="LW11">
        <v>1634.11400239</v>
      </c>
      <c r="LX11">
        <v>4038.3152817999999</v>
      </c>
      <c r="LY11">
        <v>3385.2382358</v>
      </c>
      <c r="LZ11">
        <v>10356.6939582</v>
      </c>
      <c r="MA11">
        <v>5374.4396512900003</v>
      </c>
      <c r="MB11">
        <v>5634.8029988600001</v>
      </c>
      <c r="MC11">
        <v>3469.6535712800001</v>
      </c>
      <c r="MD11">
        <v>3655.11241161</v>
      </c>
      <c r="ME11">
        <v>4650.1820934899997</v>
      </c>
      <c r="MF11">
        <v>7007.6054518299998</v>
      </c>
      <c r="MG11">
        <v>4048.6543121499999</v>
      </c>
      <c r="MH11">
        <v>4343.8559326100003</v>
      </c>
      <c r="MI11">
        <v>4717.4270688799998</v>
      </c>
      <c r="MJ11">
        <v>1538.96086128</v>
      </c>
      <c r="MK11">
        <v>6513.1718191999998</v>
      </c>
      <c r="ML11">
        <v>4363.5116493200003</v>
      </c>
      <c r="MM11">
        <v>7692.59151036</v>
      </c>
      <c r="MN11">
        <v>3112.9970679100002</v>
      </c>
      <c r="MO11">
        <v>4577.0960838299998</v>
      </c>
      <c r="MP11">
        <v>6042.8024842499999</v>
      </c>
      <c r="MQ11">
        <v>5739.8920325899999</v>
      </c>
      <c r="MR11">
        <v>5161.2579329</v>
      </c>
      <c r="MS11">
        <v>8168.9929812199998</v>
      </c>
      <c r="MT11">
        <v>1974.8641951</v>
      </c>
      <c r="MU11">
        <v>6200.5706420400002</v>
      </c>
      <c r="MV11">
        <v>6976.2071797799999</v>
      </c>
      <c r="MW11">
        <v>6722.1556079399998</v>
      </c>
      <c r="MX11">
        <v>3183.7163364899998</v>
      </c>
      <c r="MY11">
        <v>7028.0332031799999</v>
      </c>
      <c r="MZ11">
        <v>19141.988200899999</v>
      </c>
      <c r="NA11">
        <v>4122.00233407</v>
      </c>
      <c r="NB11">
        <v>5757.0559479100002</v>
      </c>
      <c r="NC11">
        <v>2951.33461257</v>
      </c>
      <c r="ND11">
        <v>3891.9778980699998</v>
      </c>
      <c r="NE11">
        <v>5746.0389714100002</v>
      </c>
      <c r="NF11">
        <v>3742.2716962600002</v>
      </c>
      <c r="NG11">
        <v>9688.8221984499996</v>
      </c>
      <c r="NH11">
        <v>1972.1459201600001</v>
      </c>
      <c r="NI11">
        <v>6587.8844009799996</v>
      </c>
      <c r="NJ11">
        <v>4743.63607022</v>
      </c>
      <c r="NK11">
        <v>2574.6461895100001</v>
      </c>
      <c r="NL11">
        <v>4773.1763636599999</v>
      </c>
      <c r="NM11">
        <v>5503.4627657700003</v>
      </c>
      <c r="NN11">
        <v>3643.0802517100001</v>
      </c>
      <c r="NO11">
        <v>7222.58262612</v>
      </c>
      <c r="NP11">
        <v>4475.44049971</v>
      </c>
      <c r="NQ11">
        <v>5587.9519321899998</v>
      </c>
      <c r="NR11">
        <v>13135.934298</v>
      </c>
      <c r="NS11">
        <v>850.87239948000001</v>
      </c>
      <c r="NT11">
        <v>3977.4891294700001</v>
      </c>
      <c r="NU11">
        <v>3950.6351624399999</v>
      </c>
      <c r="NV11">
        <v>4136.2167976600003</v>
      </c>
      <c r="NW11">
        <v>6995.6834650500004</v>
      </c>
      <c r="NX11">
        <v>6121.8990591100001</v>
      </c>
      <c r="NY11">
        <v>8728.2038034300003</v>
      </c>
      <c r="NZ11">
        <v>4587.3530370099998</v>
      </c>
      <c r="OA11">
        <v>5749.2178061100003</v>
      </c>
      <c r="OB11">
        <v>5486.5443533400003</v>
      </c>
      <c r="OC11">
        <v>5496.3566898600002</v>
      </c>
      <c r="OD11">
        <v>4909.5443489199997</v>
      </c>
      <c r="OE11">
        <v>5705.7511166100003</v>
      </c>
      <c r="OF11">
        <v>5006.2064236899996</v>
      </c>
      <c r="OG11">
        <v>3482.3739850500001</v>
      </c>
      <c r="OH11">
        <v>4115.9990722299999</v>
      </c>
      <c r="OI11">
        <v>6633.4084180099999</v>
      </c>
      <c r="OJ11">
        <v>10744.2086413</v>
      </c>
      <c r="OK11">
        <v>6991.0796894499999</v>
      </c>
      <c r="OL11">
        <v>9098.6128631600004</v>
      </c>
      <c r="OM11">
        <v>5743.9863768699997</v>
      </c>
      <c r="ON11">
        <v>6864.9260766400002</v>
      </c>
      <c r="OO11">
        <v>8273.9942412199998</v>
      </c>
      <c r="OP11">
        <v>4063.20319733</v>
      </c>
      <c r="OQ11">
        <v>3761.16178395</v>
      </c>
      <c r="OR11">
        <v>1505.68493324</v>
      </c>
      <c r="OS11">
        <v>3095.13642514</v>
      </c>
      <c r="OT11">
        <v>6693.3681330299996</v>
      </c>
      <c r="OU11">
        <v>6762.70416819</v>
      </c>
      <c r="OV11">
        <v>1057.66412285</v>
      </c>
      <c r="OW11">
        <v>4552.0637501800002</v>
      </c>
      <c r="OX11">
        <v>5247.3856174399998</v>
      </c>
      <c r="OY11">
        <v>7107.9992388199998</v>
      </c>
      <c r="OZ11">
        <v>6651.0141495500002</v>
      </c>
      <c r="PA11">
        <v>3777.0826708200002</v>
      </c>
      <c r="PB11">
        <v>1957.71148354</v>
      </c>
      <c r="PC11">
        <v>2977.4472848300002</v>
      </c>
      <c r="PD11">
        <v>3865.8938466</v>
      </c>
      <c r="PE11">
        <v>5461.4327485499998</v>
      </c>
      <c r="PF11">
        <v>5532.7215521999997</v>
      </c>
      <c r="PG11">
        <v>4989.4133374200001</v>
      </c>
      <c r="PH11">
        <v>2589.8375340299999</v>
      </c>
      <c r="PI11">
        <v>3083.2465430799998</v>
      </c>
      <c r="PJ11">
        <v>6043.2054550900002</v>
      </c>
      <c r="PK11">
        <v>4698.4887234999997</v>
      </c>
      <c r="PL11">
        <v>3761.7470293900001</v>
      </c>
      <c r="PM11">
        <v>8522.4751669899997</v>
      </c>
      <c r="PN11">
        <v>6362.6660510199999</v>
      </c>
      <c r="PO11">
        <v>6856.0947610900002</v>
      </c>
      <c r="PP11">
        <v>7822.0787920800003</v>
      </c>
      <c r="PQ11">
        <v>5615.9555025600002</v>
      </c>
      <c r="PR11">
        <v>5677.7450376400002</v>
      </c>
      <c r="PS11">
        <v>5434.8073619300003</v>
      </c>
      <c r="PT11">
        <v>4796.7217388299996</v>
      </c>
      <c r="PU11">
        <v>4074.1553903899999</v>
      </c>
      <c r="PV11">
        <v>6002.8962945900003</v>
      </c>
      <c r="PW11">
        <v>9752.9598151900009</v>
      </c>
      <c r="PX11">
        <v>1270.9037667</v>
      </c>
      <c r="PY11">
        <v>5382.4057843999999</v>
      </c>
      <c r="PZ11">
        <v>2889.7566293499999</v>
      </c>
      <c r="QA11">
        <v>2881.1161714</v>
      </c>
      <c r="QB11">
        <v>4515.6232914599996</v>
      </c>
      <c r="QC11">
        <v>3242.47933844</v>
      </c>
      <c r="QD11">
        <v>9097.6222334100003</v>
      </c>
      <c r="QE11">
        <v>3836.6206263600002</v>
      </c>
      <c r="QF11">
        <v>3721.7892726499999</v>
      </c>
      <c r="QG11">
        <v>6276.4372550300004</v>
      </c>
      <c r="QH11">
        <v>4685.8990376399997</v>
      </c>
      <c r="QI11">
        <v>7393.4567410099999</v>
      </c>
      <c r="QJ11">
        <v>6622.2604649200002</v>
      </c>
      <c r="QK11">
        <v>5645.0952751300001</v>
      </c>
      <c r="QL11">
        <v>6655.2890565999996</v>
      </c>
      <c r="QM11">
        <v>7380.9206107</v>
      </c>
      <c r="QN11">
        <v>3221.9860992700001</v>
      </c>
      <c r="QO11">
        <v>3108.6775111799998</v>
      </c>
      <c r="QP11">
        <v>5088.3320728099998</v>
      </c>
      <c r="QQ11">
        <v>4774.1985051000001</v>
      </c>
      <c r="QR11">
        <v>6079.0324334300003</v>
      </c>
      <c r="QS11">
        <v>4941.8487591700004</v>
      </c>
      <c r="QT11">
        <v>5623.7902630299996</v>
      </c>
      <c r="QU11">
        <v>5657.4031683399999</v>
      </c>
      <c r="QV11">
        <v>4151.2968444400003</v>
      </c>
      <c r="QW11">
        <v>6780.6115403000003</v>
      </c>
      <c r="QX11">
        <v>4124.5783094300004</v>
      </c>
      <c r="QY11">
        <v>5549.2148099899996</v>
      </c>
      <c r="QZ11">
        <v>6446.3124784600004</v>
      </c>
      <c r="RA11">
        <v>6568.5252711900002</v>
      </c>
      <c r="RB11">
        <v>5307.9115752500002</v>
      </c>
      <c r="RC11">
        <v>5905.9714554499997</v>
      </c>
      <c r="RD11">
        <v>6631.1006441500003</v>
      </c>
      <c r="RE11">
        <v>4626.38723071</v>
      </c>
      <c r="RF11">
        <v>7680.3853620899999</v>
      </c>
      <c r="RG11">
        <v>4490.0690351800004</v>
      </c>
      <c r="RH11">
        <v>4338.2946752600001</v>
      </c>
      <c r="RI11">
        <v>5180.42795664</v>
      </c>
      <c r="RJ11">
        <v>5056.89914933</v>
      </c>
      <c r="RK11">
        <v>1957.5356547199999</v>
      </c>
      <c r="RL11">
        <v>2930.53309992</v>
      </c>
      <c r="RM11">
        <v>8637.9152987699999</v>
      </c>
      <c r="RN11">
        <v>3339.0057957899999</v>
      </c>
      <c r="RO11">
        <v>3019.8448064200002</v>
      </c>
      <c r="RP11">
        <v>5615.8728249899996</v>
      </c>
      <c r="RQ11">
        <v>6304.6557379400001</v>
      </c>
      <c r="RR11">
        <v>3450.0231237500002</v>
      </c>
      <c r="RS11">
        <v>475.23877766499999</v>
      </c>
      <c r="RT11">
        <v>4037.7891220000001</v>
      </c>
      <c r="RU11">
        <v>3358.2418745999998</v>
      </c>
      <c r="RV11">
        <v>3669.7093478199999</v>
      </c>
      <c r="RW11">
        <v>3574.7019411599999</v>
      </c>
      <c r="RX11">
        <v>4719.5140864499999</v>
      </c>
      <c r="RY11">
        <v>6960.4829650199999</v>
      </c>
      <c r="RZ11">
        <v>2812.5946820300001</v>
      </c>
      <c r="SA11">
        <v>4126.71963658</v>
      </c>
    </row>
    <row r="12" spans="1:495" x14ac:dyDescent="0.25">
      <c r="A12">
        <v>8380.1917193999998</v>
      </c>
      <c r="B12">
        <v>3845.1764740899998</v>
      </c>
      <c r="C12">
        <v>4821.0879643600001</v>
      </c>
      <c r="D12">
        <v>6715.03076624</v>
      </c>
      <c r="E12">
        <v>3142.0319370100001</v>
      </c>
      <c r="F12">
        <v>9608.6098744899991</v>
      </c>
      <c r="G12">
        <v>6183.8986894199998</v>
      </c>
      <c r="H12">
        <v>8408.7410622299994</v>
      </c>
      <c r="I12">
        <v>1059.35019855</v>
      </c>
      <c r="J12">
        <v>6977.4960075099998</v>
      </c>
      <c r="K12">
        <v>8722.8280629700002</v>
      </c>
      <c r="L12">
        <v>5049.5950740199996</v>
      </c>
      <c r="M12">
        <v>3761.1484816500001</v>
      </c>
      <c r="N12">
        <v>7569.0554744399997</v>
      </c>
      <c r="O12">
        <v>4957.90211568</v>
      </c>
      <c r="P12">
        <v>5386.4102651000003</v>
      </c>
      <c r="Q12">
        <v>4976.1717727799996</v>
      </c>
      <c r="R12">
        <v>10681.679706700001</v>
      </c>
      <c r="S12">
        <v>3148.8138295799999</v>
      </c>
      <c r="T12">
        <v>8304.6199888200008</v>
      </c>
      <c r="U12">
        <v>5041.3656549699999</v>
      </c>
      <c r="V12">
        <v>10301.2101112</v>
      </c>
      <c r="W12">
        <v>5151.0816147699998</v>
      </c>
      <c r="X12">
        <v>15472.463648000001</v>
      </c>
      <c r="Y12">
        <v>15328.9006451</v>
      </c>
      <c r="Z12">
        <v>4698.7556460599999</v>
      </c>
      <c r="AA12">
        <v>14476.7601381</v>
      </c>
      <c r="AB12">
        <v>3948.1760626599998</v>
      </c>
      <c r="AC12">
        <v>3778.16782294</v>
      </c>
      <c r="AD12">
        <v>4764.81681708</v>
      </c>
      <c r="AE12">
        <v>5342.8063620800003</v>
      </c>
      <c r="AF12">
        <v>4709.7761087299996</v>
      </c>
      <c r="AG12">
        <v>6555.0508751300003</v>
      </c>
      <c r="AH12">
        <v>4954.5936807300004</v>
      </c>
      <c r="AI12">
        <v>6806.9926281899998</v>
      </c>
      <c r="AJ12">
        <v>6300.71131565</v>
      </c>
      <c r="AK12">
        <v>4328.0638657600002</v>
      </c>
      <c r="AL12">
        <v>8236.90974938</v>
      </c>
      <c r="AM12">
        <v>4702.5347338299998</v>
      </c>
      <c r="AN12">
        <v>5008.2248436299997</v>
      </c>
      <c r="AO12">
        <v>4796.5295366999999</v>
      </c>
      <c r="AP12">
        <v>7818.6021148299997</v>
      </c>
      <c r="AQ12">
        <v>6589.5724372699997</v>
      </c>
      <c r="AR12">
        <v>4470.0678554100004</v>
      </c>
      <c r="AS12">
        <v>3634.1341253599999</v>
      </c>
      <c r="AT12">
        <v>6959.8158397300003</v>
      </c>
      <c r="AU12">
        <v>2220.76910997</v>
      </c>
      <c r="AV12">
        <v>3827.83954047</v>
      </c>
      <c r="AW12">
        <v>2357.08071681</v>
      </c>
      <c r="AX12">
        <v>3998.8268686900001</v>
      </c>
      <c r="AY12">
        <v>5625.8015899000002</v>
      </c>
      <c r="AZ12">
        <v>3318.9088302999999</v>
      </c>
      <c r="BA12">
        <v>4815.0976172500004</v>
      </c>
      <c r="BB12">
        <v>6029.7081292000003</v>
      </c>
      <c r="BC12">
        <v>4603.8497788799996</v>
      </c>
      <c r="BD12">
        <v>15838.5342511</v>
      </c>
      <c r="BE12">
        <v>8644.0433992899998</v>
      </c>
      <c r="BF12">
        <v>5072.2774578999997</v>
      </c>
      <c r="BG12">
        <v>4474.7131430700001</v>
      </c>
      <c r="BH12">
        <v>5421.1245583700002</v>
      </c>
      <c r="BI12">
        <v>1610.85139377</v>
      </c>
      <c r="BJ12">
        <v>3697.8263009799998</v>
      </c>
      <c r="BK12">
        <v>9246.7009324200008</v>
      </c>
      <c r="BL12">
        <v>3701.51546951</v>
      </c>
      <c r="BM12">
        <v>3453.1023282299998</v>
      </c>
      <c r="BN12">
        <v>8191.9906358500002</v>
      </c>
      <c r="BO12">
        <v>4597.2595841800003</v>
      </c>
      <c r="BP12">
        <v>3236.5031165400001</v>
      </c>
      <c r="BQ12">
        <v>11419.453856599999</v>
      </c>
      <c r="BR12">
        <v>11803.4459943</v>
      </c>
      <c r="BS12">
        <v>2800.93699044</v>
      </c>
      <c r="BT12">
        <v>7690.5562544900004</v>
      </c>
      <c r="BU12">
        <v>3830.6056576599999</v>
      </c>
      <c r="BV12">
        <v>7416.0738147299999</v>
      </c>
      <c r="BW12">
        <v>1986.40973657</v>
      </c>
      <c r="BX12">
        <v>4972.4683879100003</v>
      </c>
      <c r="BY12">
        <v>7841.6499381699996</v>
      </c>
      <c r="BZ12">
        <v>5284.9160665299996</v>
      </c>
      <c r="CA12">
        <v>2931.1757511800001</v>
      </c>
      <c r="CB12">
        <v>2537.65206025</v>
      </c>
      <c r="CC12">
        <v>4475.0129288500002</v>
      </c>
      <c r="CD12">
        <v>5554.47560772</v>
      </c>
      <c r="CE12">
        <v>5818.9065285500001</v>
      </c>
      <c r="CF12">
        <v>8253.0993361799992</v>
      </c>
      <c r="CG12">
        <v>4786.0899103900001</v>
      </c>
      <c r="CH12">
        <v>4173.61707002</v>
      </c>
      <c r="CI12">
        <v>5611.2990442500004</v>
      </c>
      <c r="CJ12">
        <v>3123.1936132800001</v>
      </c>
      <c r="CK12">
        <v>4504.4538092399998</v>
      </c>
      <c r="CL12">
        <v>7038.2748820500001</v>
      </c>
      <c r="CM12">
        <v>5067.0445215899999</v>
      </c>
      <c r="CN12">
        <v>2046.1148495699999</v>
      </c>
      <c r="CO12">
        <v>2736.7865887200001</v>
      </c>
      <c r="CP12">
        <v>4954.5155780900004</v>
      </c>
      <c r="CQ12">
        <v>3644.9913899399999</v>
      </c>
      <c r="CR12">
        <v>2982.1846404200001</v>
      </c>
      <c r="CS12">
        <v>9426.4060825199995</v>
      </c>
      <c r="CT12">
        <v>671.59080892300005</v>
      </c>
      <c r="CU12">
        <v>6374.0043712099996</v>
      </c>
      <c r="CV12">
        <v>14097.581522300001</v>
      </c>
      <c r="CW12">
        <v>7156.2092770299996</v>
      </c>
      <c r="CX12">
        <v>3957.5224660399999</v>
      </c>
      <c r="CY12">
        <v>7691.5231599199997</v>
      </c>
      <c r="CZ12">
        <v>7031.6811179699998</v>
      </c>
      <c r="DA12">
        <v>4866.4585992800003</v>
      </c>
      <c r="DB12">
        <v>6276.7041535300004</v>
      </c>
      <c r="DC12">
        <v>2827.0435654900002</v>
      </c>
      <c r="DD12">
        <v>4284.99007893</v>
      </c>
      <c r="DE12">
        <v>2469.3433332599998</v>
      </c>
      <c r="DF12">
        <v>5605.6983668900002</v>
      </c>
      <c r="DG12">
        <v>7166.1373149199999</v>
      </c>
      <c r="DH12">
        <v>6272.5986995000003</v>
      </c>
      <c r="DI12">
        <v>3474.44580464</v>
      </c>
      <c r="DJ12">
        <v>3350.2373532199999</v>
      </c>
      <c r="DK12">
        <v>3775.01646046</v>
      </c>
      <c r="DL12">
        <v>4881.3394177199998</v>
      </c>
      <c r="DM12">
        <v>5230.1095238799999</v>
      </c>
      <c r="DN12">
        <v>4881.8664473299996</v>
      </c>
      <c r="DO12">
        <v>4000.65971997</v>
      </c>
      <c r="DP12">
        <v>3137.8546938499999</v>
      </c>
      <c r="DQ12">
        <v>7080.4207409299997</v>
      </c>
      <c r="DR12">
        <v>4209.5740943600003</v>
      </c>
      <c r="DS12">
        <v>5183.1956300900001</v>
      </c>
      <c r="DT12">
        <v>7814.2484800100001</v>
      </c>
      <c r="DU12">
        <v>2082.2953545400001</v>
      </c>
      <c r="DV12">
        <v>8133.6414305899998</v>
      </c>
      <c r="DW12">
        <v>2546.1533878800001</v>
      </c>
      <c r="DX12">
        <v>5954.5823290099997</v>
      </c>
      <c r="DY12">
        <v>2876.5039044099999</v>
      </c>
      <c r="DZ12">
        <v>7160.5335144800001</v>
      </c>
      <c r="EA12">
        <v>6430.2169111000003</v>
      </c>
      <c r="EB12">
        <v>9511.6458339500005</v>
      </c>
      <c r="EC12">
        <v>5384.3577845399996</v>
      </c>
      <c r="ED12">
        <v>5026.2059134600004</v>
      </c>
      <c r="EE12">
        <v>5522.6929602399996</v>
      </c>
      <c r="EF12">
        <v>5928.4520837500004</v>
      </c>
      <c r="EG12">
        <v>5497.5434881800002</v>
      </c>
      <c r="EH12">
        <v>3957.5756789299999</v>
      </c>
      <c r="EI12">
        <v>4727.7452708000001</v>
      </c>
      <c r="EJ12">
        <v>3874.1152343499998</v>
      </c>
      <c r="EK12">
        <v>5660.2079464799999</v>
      </c>
      <c r="EL12">
        <v>4620.5026479199996</v>
      </c>
      <c r="EM12">
        <v>2850.3790686100001</v>
      </c>
      <c r="EN12">
        <v>2753.9764675400002</v>
      </c>
      <c r="EO12">
        <v>5600.9428921400004</v>
      </c>
      <c r="EP12">
        <v>5793.3533856200002</v>
      </c>
      <c r="EQ12">
        <v>5352.5572929999998</v>
      </c>
      <c r="ER12">
        <v>5175.0473648699999</v>
      </c>
      <c r="ES12">
        <v>4225.9068597200003</v>
      </c>
      <c r="ET12">
        <v>5969.5015451600002</v>
      </c>
      <c r="EU12">
        <v>5949.7170855300001</v>
      </c>
      <c r="EV12">
        <v>5070.3692288399998</v>
      </c>
      <c r="EW12">
        <v>5542.3363502499997</v>
      </c>
      <c r="EX12">
        <v>7166.3254304399998</v>
      </c>
      <c r="EY12">
        <v>2738.2112744800002</v>
      </c>
      <c r="EZ12">
        <v>5358.6749062999997</v>
      </c>
      <c r="FA12">
        <v>4892.2080456499998</v>
      </c>
      <c r="FB12">
        <v>2665.35731648</v>
      </c>
      <c r="FC12">
        <v>7058.84678893</v>
      </c>
      <c r="FD12">
        <v>5091.8842812700004</v>
      </c>
      <c r="FE12">
        <v>5999.4859586700004</v>
      </c>
      <c r="FF12">
        <v>5308.62192504</v>
      </c>
      <c r="FG12">
        <v>4379.3644810100004</v>
      </c>
      <c r="FH12">
        <v>4098.7127784900003</v>
      </c>
      <c r="FI12">
        <v>5375.2713824499997</v>
      </c>
      <c r="FJ12">
        <v>2992.9807538300001</v>
      </c>
      <c r="FK12">
        <v>5969.4359044900002</v>
      </c>
      <c r="FL12">
        <v>5422.5240507799999</v>
      </c>
      <c r="FM12">
        <v>6881.0994817399996</v>
      </c>
      <c r="FN12">
        <v>11090.3762425</v>
      </c>
      <c r="FO12">
        <v>5012.2953255499997</v>
      </c>
      <c r="FP12">
        <v>9713.7492864100004</v>
      </c>
      <c r="FQ12">
        <v>6032.7740177699998</v>
      </c>
      <c r="FR12">
        <v>4390.6481620000004</v>
      </c>
      <c r="FS12">
        <v>3102.5206101700001</v>
      </c>
      <c r="FT12">
        <v>6930.5383699000004</v>
      </c>
      <c r="FU12">
        <v>4167.1658779299996</v>
      </c>
      <c r="FV12">
        <v>5795.6957356599996</v>
      </c>
      <c r="FW12">
        <v>5597.4463469599996</v>
      </c>
      <c r="FX12">
        <v>5864.8330031699998</v>
      </c>
      <c r="FY12">
        <v>7166.4406203600001</v>
      </c>
      <c r="FZ12">
        <v>6681.6509254599996</v>
      </c>
      <c r="GA12">
        <v>3776.01603355</v>
      </c>
      <c r="GB12">
        <v>7933.4558428199998</v>
      </c>
      <c r="GC12">
        <v>8488.5123794200008</v>
      </c>
      <c r="GD12">
        <v>5238.9284925000002</v>
      </c>
      <c r="GE12">
        <v>1961.0337895600001</v>
      </c>
      <c r="GF12">
        <v>4335.5649319800004</v>
      </c>
      <c r="GG12">
        <v>3126.4894821799999</v>
      </c>
      <c r="GH12">
        <v>6328.2684213599996</v>
      </c>
      <c r="GI12">
        <v>3007.9833479700001</v>
      </c>
      <c r="GJ12">
        <v>4159.1069849599999</v>
      </c>
      <c r="GK12">
        <v>4361.0806730800005</v>
      </c>
      <c r="GL12">
        <v>4146.51528177</v>
      </c>
      <c r="GM12">
        <v>3152.2925418</v>
      </c>
      <c r="GN12">
        <v>5034.4032452800002</v>
      </c>
      <c r="GO12">
        <v>1278.5891782399999</v>
      </c>
      <c r="GP12">
        <v>4409.2415922</v>
      </c>
      <c r="GQ12">
        <v>3721.41459171</v>
      </c>
      <c r="GR12">
        <v>1261.2720670399999</v>
      </c>
      <c r="GS12">
        <v>209.05345633600001</v>
      </c>
      <c r="GT12">
        <v>2815.1125470400002</v>
      </c>
      <c r="GU12">
        <v>3815.1899117500002</v>
      </c>
      <c r="GV12">
        <v>7890.6945514500003</v>
      </c>
      <c r="GW12">
        <v>2774.5590237400002</v>
      </c>
      <c r="GX12">
        <v>2682.2837566399999</v>
      </c>
      <c r="GY12">
        <v>4762.4821960500003</v>
      </c>
      <c r="GZ12">
        <v>3049.5403015299999</v>
      </c>
      <c r="HA12">
        <v>6253.42516849</v>
      </c>
      <c r="HB12">
        <v>6328.2647775300002</v>
      </c>
      <c r="HC12">
        <v>4978.5732951299997</v>
      </c>
      <c r="HD12">
        <v>8860.6829289899997</v>
      </c>
      <c r="HE12">
        <v>2915.2435712699998</v>
      </c>
      <c r="HF12">
        <v>9778.2145166200007</v>
      </c>
      <c r="HG12">
        <v>3745.62132617</v>
      </c>
      <c r="HH12">
        <v>2788.3229421299998</v>
      </c>
      <c r="HI12">
        <v>4407.9976008100002</v>
      </c>
      <c r="HJ12">
        <v>6455.81191502</v>
      </c>
      <c r="HK12">
        <v>5832.0911878099996</v>
      </c>
      <c r="HL12">
        <v>3890.8389756000001</v>
      </c>
      <c r="HM12">
        <v>5520.4493891599996</v>
      </c>
      <c r="HN12">
        <v>5664.3915819599997</v>
      </c>
      <c r="HO12">
        <v>3108.2423603500001</v>
      </c>
      <c r="HP12">
        <v>4861.4733881000002</v>
      </c>
      <c r="HQ12">
        <v>4713.1011980000003</v>
      </c>
      <c r="HR12">
        <v>3439.2479503</v>
      </c>
      <c r="HS12">
        <v>7312.3001569799999</v>
      </c>
      <c r="HT12">
        <v>6778.26734949</v>
      </c>
      <c r="HU12">
        <v>3233.1851167599998</v>
      </c>
      <c r="HV12">
        <v>1730.1546751400001</v>
      </c>
      <c r="HW12">
        <v>1319.1242996799999</v>
      </c>
      <c r="HX12">
        <v>8828.0704917999992</v>
      </c>
      <c r="HY12">
        <v>950.22732739900005</v>
      </c>
      <c r="HZ12">
        <v>5929.0084350899997</v>
      </c>
      <c r="IA12">
        <v>6525.43657437</v>
      </c>
      <c r="IB12">
        <v>8682.1112835900003</v>
      </c>
      <c r="IC12">
        <v>4991.01870039</v>
      </c>
      <c r="ID12">
        <v>3088.8583069900001</v>
      </c>
      <c r="IE12">
        <v>4263.13568321</v>
      </c>
      <c r="IF12">
        <v>8071.1915802100002</v>
      </c>
      <c r="IG12">
        <v>3956.2607853300001</v>
      </c>
      <c r="IH12">
        <v>2196.1405012499999</v>
      </c>
      <c r="II12">
        <v>7163.0748813299997</v>
      </c>
      <c r="IJ12">
        <v>6611.7435845399996</v>
      </c>
      <c r="IK12">
        <v>14445.222258100001</v>
      </c>
      <c r="IL12">
        <v>3115.2574638800002</v>
      </c>
      <c r="IM12">
        <v>3097.4280275599999</v>
      </c>
      <c r="IN12">
        <v>4051.0093750999999</v>
      </c>
      <c r="IO12">
        <v>5893.4649515600004</v>
      </c>
      <c r="IP12">
        <v>7299.6787346800002</v>
      </c>
      <c r="IQ12">
        <v>6736.2875693100004</v>
      </c>
      <c r="IR12">
        <v>3612.5717560200001</v>
      </c>
      <c r="IS12">
        <v>5015.3740283799998</v>
      </c>
      <c r="IT12">
        <v>2530.79620858</v>
      </c>
      <c r="IU12">
        <v>6271.9927103800001</v>
      </c>
      <c r="IV12">
        <v>5342.5846598300004</v>
      </c>
      <c r="IW12">
        <v>1293.4868478000001</v>
      </c>
      <c r="IX12">
        <v>7148.0363744699998</v>
      </c>
      <c r="IY12">
        <v>2578.69299641</v>
      </c>
      <c r="IZ12">
        <v>2544.8659929800001</v>
      </c>
      <c r="JA12">
        <v>5063.6372785200001</v>
      </c>
      <c r="JB12">
        <v>4283.7466840799998</v>
      </c>
      <c r="JC12">
        <v>3395.93834315</v>
      </c>
      <c r="JD12">
        <v>5774.2323421499996</v>
      </c>
      <c r="JE12">
        <v>7468.0192072099999</v>
      </c>
      <c r="JF12">
        <v>7382.2124142499997</v>
      </c>
      <c r="JG12">
        <v>5824.4193555700003</v>
      </c>
      <c r="JH12">
        <v>4051.7850214700002</v>
      </c>
      <c r="JI12">
        <v>4141.2529000799996</v>
      </c>
      <c r="JJ12">
        <v>4413.1257086599999</v>
      </c>
      <c r="JK12">
        <v>2024.9767843</v>
      </c>
      <c r="JL12">
        <v>5637.0067065499998</v>
      </c>
      <c r="JM12">
        <v>4274.9281001600002</v>
      </c>
      <c r="JN12">
        <v>4127.2503197300002</v>
      </c>
      <c r="JO12">
        <v>2978.4090824199998</v>
      </c>
      <c r="JP12">
        <v>9646.3410846700008</v>
      </c>
      <c r="JQ12">
        <v>3660.5776205299999</v>
      </c>
      <c r="JR12">
        <v>5441.2293416100001</v>
      </c>
      <c r="JS12">
        <v>5968.2772650799998</v>
      </c>
      <c r="JT12">
        <v>7225.6969539900001</v>
      </c>
      <c r="JU12">
        <v>5623.0162511099998</v>
      </c>
      <c r="JV12">
        <v>4075.8303498700002</v>
      </c>
      <c r="JW12">
        <v>5824.6080156799999</v>
      </c>
      <c r="JX12">
        <v>1774.5777112000001</v>
      </c>
      <c r="JY12">
        <v>3948.02235931</v>
      </c>
      <c r="JZ12">
        <v>5424.09299715</v>
      </c>
      <c r="KA12">
        <v>4808.3704543200001</v>
      </c>
      <c r="KB12">
        <v>8412.3953999999994</v>
      </c>
      <c r="KC12">
        <v>2777.5208999500001</v>
      </c>
      <c r="KD12">
        <v>6364.13389069</v>
      </c>
      <c r="KE12">
        <v>2693.5225714600001</v>
      </c>
      <c r="KF12">
        <v>6060.1042299199999</v>
      </c>
      <c r="KG12">
        <v>6832.5345543499998</v>
      </c>
      <c r="KH12">
        <v>9099.4879172399997</v>
      </c>
      <c r="KI12">
        <v>5930.5002603000003</v>
      </c>
      <c r="KJ12">
        <v>5681.1366155300002</v>
      </c>
      <c r="KK12">
        <v>4629.4066548999999</v>
      </c>
      <c r="KL12">
        <v>4100.6696407400004</v>
      </c>
      <c r="KM12">
        <v>11890.8510133</v>
      </c>
      <c r="KN12">
        <v>4341.6766459999999</v>
      </c>
      <c r="KO12">
        <v>4270.3975871900002</v>
      </c>
      <c r="KP12">
        <v>1825.0290620999999</v>
      </c>
      <c r="KQ12">
        <v>4300.2299662400001</v>
      </c>
      <c r="KR12">
        <v>6002.5183609300002</v>
      </c>
      <c r="KS12">
        <v>9149.1807924200002</v>
      </c>
      <c r="KT12">
        <v>6076.7970051700004</v>
      </c>
      <c r="KU12">
        <v>3786.4905681099999</v>
      </c>
      <c r="KV12">
        <v>6617.0247693700003</v>
      </c>
      <c r="KW12">
        <v>4125.01390507</v>
      </c>
      <c r="KX12">
        <v>6567.0042953599996</v>
      </c>
      <c r="KY12">
        <v>3109.39124739</v>
      </c>
      <c r="KZ12">
        <v>3146.2522393600002</v>
      </c>
      <c r="LA12">
        <v>5232.6314714299997</v>
      </c>
      <c r="LB12">
        <v>3011.0301639999998</v>
      </c>
      <c r="LC12">
        <v>4335.5779778100004</v>
      </c>
      <c r="LD12">
        <v>4750.7619176600001</v>
      </c>
      <c r="LE12">
        <v>3555.2892214200001</v>
      </c>
      <c r="LF12">
        <v>1422.4822773999999</v>
      </c>
      <c r="LG12">
        <v>2973.2723939699999</v>
      </c>
      <c r="LH12">
        <v>6451.3249307100004</v>
      </c>
      <c r="LI12">
        <v>3910.9586343999999</v>
      </c>
      <c r="LJ12">
        <v>3437.43455361</v>
      </c>
      <c r="LK12">
        <v>2664.0800636099998</v>
      </c>
      <c r="LL12">
        <v>1344.4932862600001</v>
      </c>
      <c r="LM12">
        <v>1357.1375579099999</v>
      </c>
      <c r="LN12">
        <v>6887.6290353300001</v>
      </c>
      <c r="LO12">
        <v>4124.5629355600004</v>
      </c>
      <c r="LP12">
        <v>4627.7485296300001</v>
      </c>
      <c r="LQ12">
        <v>2043.2674620800001</v>
      </c>
      <c r="LR12">
        <v>3478.8163729799999</v>
      </c>
      <c r="LS12">
        <v>4710.7875446300004</v>
      </c>
      <c r="LT12">
        <v>6124.28466802</v>
      </c>
      <c r="LU12">
        <v>5355.2517603599999</v>
      </c>
      <c r="LV12">
        <v>9055.0191193999999</v>
      </c>
      <c r="LW12">
        <v>1631.9826636499999</v>
      </c>
      <c r="LX12">
        <v>4043.3162543799999</v>
      </c>
      <c r="LY12">
        <v>3385.3673380999999</v>
      </c>
      <c r="LZ12">
        <v>10357.006437</v>
      </c>
      <c r="MA12">
        <v>5379.1378047799999</v>
      </c>
      <c r="MB12">
        <v>5628.1551994800002</v>
      </c>
      <c r="MC12">
        <v>3468.9044862000001</v>
      </c>
      <c r="MD12">
        <v>3662.7541069600002</v>
      </c>
      <c r="ME12">
        <v>4644.2328471199999</v>
      </c>
      <c r="MF12">
        <v>7007.4017232599999</v>
      </c>
      <c r="MG12">
        <v>4052.7550062</v>
      </c>
      <c r="MH12">
        <v>4341.3259131900004</v>
      </c>
      <c r="MI12">
        <v>4713.1233910800001</v>
      </c>
      <c r="MJ12">
        <v>1532.05750872</v>
      </c>
      <c r="MK12">
        <v>6508.7029644100003</v>
      </c>
      <c r="ML12">
        <v>4364.9327746299996</v>
      </c>
      <c r="MM12">
        <v>7703.9050697399998</v>
      </c>
      <c r="MN12">
        <v>3104.5267354399998</v>
      </c>
      <c r="MO12">
        <v>4581.5503318800002</v>
      </c>
      <c r="MP12">
        <v>6046.2672374800004</v>
      </c>
      <c r="MQ12">
        <v>5736.9174681000004</v>
      </c>
      <c r="MR12">
        <v>5151.3789847999997</v>
      </c>
      <c r="MS12">
        <v>8166.7062085600001</v>
      </c>
      <c r="MT12">
        <v>1961.3278608999999</v>
      </c>
      <c r="MU12">
        <v>6203.1103711599999</v>
      </c>
      <c r="MV12">
        <v>6963.2408900800001</v>
      </c>
      <c r="MW12">
        <v>6728.1291249899996</v>
      </c>
      <c r="MX12">
        <v>3190.58819933</v>
      </c>
      <c r="MY12">
        <v>7029.1137321200003</v>
      </c>
      <c r="MZ12">
        <v>19139.296272799998</v>
      </c>
      <c r="NA12">
        <v>4123.4534926799997</v>
      </c>
      <c r="NB12">
        <v>5769.1069717600003</v>
      </c>
      <c r="NC12">
        <v>2949.5293804500002</v>
      </c>
      <c r="ND12">
        <v>3894.0484345300001</v>
      </c>
      <c r="NE12">
        <v>5751.1422841499998</v>
      </c>
      <c r="NF12">
        <v>3742.7149587399999</v>
      </c>
      <c r="NG12">
        <v>9686.0000201500006</v>
      </c>
      <c r="NH12">
        <v>1988.7189507999999</v>
      </c>
      <c r="NI12">
        <v>6582.6375716399998</v>
      </c>
      <c r="NJ12">
        <v>4746.6858337599997</v>
      </c>
      <c r="NK12">
        <v>2571.03240727</v>
      </c>
      <c r="NL12">
        <v>4768.4303498199997</v>
      </c>
      <c r="NM12">
        <v>5512.90373499</v>
      </c>
      <c r="NN12">
        <v>3649.3207581800002</v>
      </c>
      <c r="NO12">
        <v>7229.3218019699998</v>
      </c>
      <c r="NP12">
        <v>4472.7236286500001</v>
      </c>
      <c r="NQ12">
        <v>5602.8526894799998</v>
      </c>
      <c r="NR12">
        <v>13134.013342</v>
      </c>
      <c r="NS12">
        <v>854.34476320399995</v>
      </c>
      <c r="NT12">
        <v>3975.3381096399999</v>
      </c>
      <c r="NU12">
        <v>3942.04738159</v>
      </c>
      <c r="NV12">
        <v>4141.0874173499997</v>
      </c>
      <c r="NW12">
        <v>6995.1106871900001</v>
      </c>
      <c r="NX12">
        <v>6116.0685698999996</v>
      </c>
      <c r="NY12">
        <v>8722.3853394800008</v>
      </c>
      <c r="NZ12">
        <v>4581.9514218699996</v>
      </c>
      <c r="OA12">
        <v>5750.3781586900004</v>
      </c>
      <c r="OB12">
        <v>5484.5267309199999</v>
      </c>
      <c r="OC12">
        <v>5494.3279005799996</v>
      </c>
      <c r="OD12">
        <v>4909.1513042899996</v>
      </c>
      <c r="OE12">
        <v>5716.1469972900004</v>
      </c>
      <c r="OF12">
        <v>5019.2351080600001</v>
      </c>
      <c r="OG12">
        <v>3482.89423644</v>
      </c>
      <c r="OH12">
        <v>4111.4987259099998</v>
      </c>
      <c r="OI12">
        <v>6614.4530689800004</v>
      </c>
      <c r="OJ12">
        <v>10733.4867787</v>
      </c>
      <c r="OK12">
        <v>6990.72591096</v>
      </c>
      <c r="OL12">
        <v>9103.1237085899993</v>
      </c>
      <c r="OM12">
        <v>5750.0462134999998</v>
      </c>
      <c r="ON12">
        <v>6864.6954212600003</v>
      </c>
      <c r="OO12">
        <v>8273.6914576800009</v>
      </c>
      <c r="OP12">
        <v>4055.2626017900002</v>
      </c>
      <c r="OQ12">
        <v>3765.5660424799999</v>
      </c>
      <c r="OR12">
        <v>1502.36920605</v>
      </c>
      <c r="OS12">
        <v>3089.0052179700001</v>
      </c>
      <c r="OT12">
        <v>6690.8792726499996</v>
      </c>
      <c r="OU12">
        <v>6772.6308213100001</v>
      </c>
      <c r="OV12">
        <v>1061.45026768</v>
      </c>
      <c r="OW12">
        <v>4538.56677399</v>
      </c>
      <c r="OX12">
        <v>5246.9058728</v>
      </c>
      <c r="OY12">
        <v>7101.8944488899997</v>
      </c>
      <c r="OZ12">
        <v>6662.6902715899996</v>
      </c>
      <c r="PA12">
        <v>3779.8120687400001</v>
      </c>
      <c r="PB12">
        <v>1955.8957119300001</v>
      </c>
      <c r="PC12">
        <v>2978.65008868</v>
      </c>
      <c r="PD12">
        <v>3867.9884625599998</v>
      </c>
      <c r="PE12">
        <v>5461.0540283</v>
      </c>
      <c r="PF12">
        <v>5532.4300370199999</v>
      </c>
      <c r="PG12">
        <v>4993.0514497900003</v>
      </c>
      <c r="PH12">
        <v>2586.9802878199998</v>
      </c>
      <c r="PI12">
        <v>3087.0012482900001</v>
      </c>
      <c r="PJ12">
        <v>6057.8670224300004</v>
      </c>
      <c r="PK12">
        <v>4705.5076471900002</v>
      </c>
      <c r="PL12">
        <v>3754.6534222999999</v>
      </c>
      <c r="PM12">
        <v>8515.6411555600007</v>
      </c>
      <c r="PN12">
        <v>6365.4738736400004</v>
      </c>
      <c r="PO12">
        <v>6859.7815069500002</v>
      </c>
      <c r="PP12">
        <v>7814.8033443499999</v>
      </c>
      <c r="PQ12">
        <v>5621.4012691799999</v>
      </c>
      <c r="PR12">
        <v>5675.4418602699998</v>
      </c>
      <c r="PS12">
        <v>5444.0595638799996</v>
      </c>
      <c r="PT12">
        <v>4797.5780673500003</v>
      </c>
      <c r="PU12">
        <v>4081.6161108699998</v>
      </c>
      <c r="PV12">
        <v>6006.4138017599998</v>
      </c>
      <c r="PW12">
        <v>9747.64882889</v>
      </c>
      <c r="PX12">
        <v>1286.59426988</v>
      </c>
      <c r="PY12">
        <v>5395.6482798999996</v>
      </c>
      <c r="PZ12">
        <v>2886.5274530800002</v>
      </c>
      <c r="QA12">
        <v>2884.2508353600001</v>
      </c>
      <c r="QB12">
        <v>4517.5474917299998</v>
      </c>
      <c r="QC12">
        <v>3221.91832608</v>
      </c>
      <c r="QD12">
        <v>9090.4926938299996</v>
      </c>
      <c r="QE12">
        <v>3835.9259040500001</v>
      </c>
      <c r="QF12">
        <v>3714.55467787</v>
      </c>
      <c r="QG12">
        <v>6279.0243884700003</v>
      </c>
      <c r="QH12">
        <v>4676.8102122600003</v>
      </c>
      <c r="QI12">
        <v>7395.1119623499999</v>
      </c>
      <c r="QJ12">
        <v>6629.8507893100004</v>
      </c>
      <c r="QK12">
        <v>5646.7909110199998</v>
      </c>
      <c r="QL12">
        <v>6640.6145474499999</v>
      </c>
      <c r="QM12">
        <v>7376.3540914799996</v>
      </c>
      <c r="QN12">
        <v>3224.8167619699998</v>
      </c>
      <c r="QO12">
        <v>3121.1197804899998</v>
      </c>
      <c r="QP12">
        <v>5072.0602039799996</v>
      </c>
      <c r="QQ12">
        <v>4769.6508568199997</v>
      </c>
      <c r="QR12">
        <v>6067.4160170699997</v>
      </c>
      <c r="QS12">
        <v>4947.9259270499997</v>
      </c>
      <c r="QT12">
        <v>5613.3170398299999</v>
      </c>
      <c r="QU12">
        <v>5647.3131404799997</v>
      </c>
      <c r="QV12">
        <v>4147.7725327600001</v>
      </c>
      <c r="QW12">
        <v>6799.7096072699997</v>
      </c>
      <c r="QX12">
        <v>4133.6194835099996</v>
      </c>
      <c r="QY12">
        <v>5566.20578639</v>
      </c>
      <c r="QZ12">
        <v>6434.8625295499996</v>
      </c>
      <c r="RA12">
        <v>6570.8540658800002</v>
      </c>
      <c r="RB12">
        <v>5328.1947378200002</v>
      </c>
      <c r="RC12">
        <v>5903.6969060499996</v>
      </c>
      <c r="RD12">
        <v>6637.8559964400001</v>
      </c>
      <c r="RE12">
        <v>4623.42514218</v>
      </c>
      <c r="RF12">
        <v>7674.0142411899997</v>
      </c>
      <c r="RG12">
        <v>4493.2150783899997</v>
      </c>
      <c r="RH12">
        <v>4326.8310552900002</v>
      </c>
      <c r="RI12">
        <v>5186.4334739300002</v>
      </c>
      <c r="RJ12">
        <v>5053.8410123699996</v>
      </c>
      <c r="RK12">
        <v>1959.6189387100001</v>
      </c>
      <c r="RL12">
        <v>2926.57251576</v>
      </c>
      <c r="RM12">
        <v>8634.0688520399999</v>
      </c>
      <c r="RN12">
        <v>3335.23694944</v>
      </c>
      <c r="RO12">
        <v>3015.7953151000002</v>
      </c>
      <c r="RP12">
        <v>5583.4558414100002</v>
      </c>
      <c r="RQ12">
        <v>6304.37000455</v>
      </c>
      <c r="RR12">
        <v>3454.5006776199998</v>
      </c>
      <c r="RS12">
        <v>459.591840956</v>
      </c>
      <c r="RT12">
        <v>4042.43531566</v>
      </c>
      <c r="RU12">
        <v>3356.80700329</v>
      </c>
      <c r="RV12">
        <v>3668.14628773</v>
      </c>
      <c r="RW12">
        <v>3560.2524874000001</v>
      </c>
      <c r="RX12">
        <v>4728.2141537300004</v>
      </c>
      <c r="RY12">
        <v>6951.91104774</v>
      </c>
      <c r="RZ12">
        <v>2828.59461143</v>
      </c>
      <c r="SA12">
        <v>4124.5449377000004</v>
      </c>
    </row>
    <row r="13" spans="1:495" x14ac:dyDescent="0.25">
      <c r="A13">
        <v>8386.2502986100008</v>
      </c>
      <c r="B13">
        <v>3847.2401569799999</v>
      </c>
      <c r="C13">
        <v>4825.3558041799997</v>
      </c>
      <c r="D13">
        <v>6711.6409425800002</v>
      </c>
      <c r="E13">
        <v>3186.1960617</v>
      </c>
      <c r="F13">
        <v>9600.6743100099993</v>
      </c>
      <c r="G13">
        <v>6178.6544919199996</v>
      </c>
      <c r="H13">
        <v>8405.2012812299999</v>
      </c>
      <c r="I13">
        <v>1050.2223726100001</v>
      </c>
      <c r="J13">
        <v>6987.44380731</v>
      </c>
      <c r="K13">
        <v>8724.2547460000005</v>
      </c>
      <c r="L13">
        <v>5051.7033885500005</v>
      </c>
      <c r="M13">
        <v>3766.4309730800001</v>
      </c>
      <c r="N13">
        <v>7567.3144659400004</v>
      </c>
      <c r="O13">
        <v>4972.9544265100003</v>
      </c>
      <c r="P13">
        <v>5400.9926923000003</v>
      </c>
      <c r="Q13">
        <v>4977.20913363</v>
      </c>
      <c r="R13">
        <v>10674.511121699999</v>
      </c>
      <c r="S13">
        <v>3148.6529788799999</v>
      </c>
      <c r="T13">
        <v>8295.7142030399991</v>
      </c>
      <c r="U13">
        <v>5055.0302738999999</v>
      </c>
      <c r="V13">
        <v>10330.319388600001</v>
      </c>
      <c r="W13">
        <v>5152.1767637000003</v>
      </c>
      <c r="X13">
        <v>15485.5497242</v>
      </c>
      <c r="Y13">
        <v>15328.457514399999</v>
      </c>
      <c r="Z13">
        <v>4702.6137971600001</v>
      </c>
      <c r="AA13">
        <v>14483.7550309</v>
      </c>
      <c r="AB13">
        <v>3945.6271843099998</v>
      </c>
      <c r="AC13">
        <v>3769.68956454</v>
      </c>
      <c r="AD13">
        <v>4761.5624899599998</v>
      </c>
      <c r="AE13">
        <v>5343.0898310800003</v>
      </c>
      <c r="AF13">
        <v>4718.6694833900001</v>
      </c>
      <c r="AG13">
        <v>6551.7316891800001</v>
      </c>
      <c r="AH13">
        <v>4959.4674386899997</v>
      </c>
      <c r="AI13">
        <v>6816.9460930599998</v>
      </c>
      <c r="AJ13">
        <v>6303.6472955899999</v>
      </c>
      <c r="AK13">
        <v>4336.3927079100004</v>
      </c>
      <c r="AL13">
        <v>8247.4708851199994</v>
      </c>
      <c r="AM13">
        <v>4707.3732231200001</v>
      </c>
      <c r="AN13">
        <v>5011.98815775</v>
      </c>
      <c r="AO13">
        <v>4794.1886758299997</v>
      </c>
      <c r="AP13">
        <v>7816.9561550099997</v>
      </c>
      <c r="AQ13">
        <v>6596.9322910299998</v>
      </c>
      <c r="AR13">
        <v>4469.5412482900001</v>
      </c>
      <c r="AS13">
        <v>3627.2376146000001</v>
      </c>
      <c r="AT13">
        <v>6954.59204185</v>
      </c>
      <c r="AU13">
        <v>2214.56902421</v>
      </c>
      <c r="AV13">
        <v>3823.6655323800001</v>
      </c>
      <c r="AW13">
        <v>2362.0527532599999</v>
      </c>
      <c r="AX13">
        <v>4011.1807450400001</v>
      </c>
      <c r="AY13">
        <v>5642.8778901200003</v>
      </c>
      <c r="AZ13">
        <v>3324.3420336999998</v>
      </c>
      <c r="BA13">
        <v>4781.46240081</v>
      </c>
      <c r="BB13">
        <v>6008.5572767900003</v>
      </c>
      <c r="BC13">
        <v>4599.2770043399996</v>
      </c>
      <c r="BD13">
        <v>15838.411553100001</v>
      </c>
      <c r="BE13">
        <v>8642.4371644099992</v>
      </c>
      <c r="BF13">
        <v>5065.7019751500002</v>
      </c>
      <c r="BG13">
        <v>4479.5722825700004</v>
      </c>
      <c r="BH13">
        <v>5423.3534869300001</v>
      </c>
      <c r="BI13">
        <v>1630.2549269799999</v>
      </c>
      <c r="BJ13">
        <v>3695.94342216</v>
      </c>
      <c r="BK13">
        <v>9254.1155570800001</v>
      </c>
      <c r="BL13">
        <v>3702.44876845</v>
      </c>
      <c r="BM13">
        <v>3449.6216382699999</v>
      </c>
      <c r="BN13">
        <v>8189.0128128400002</v>
      </c>
      <c r="BO13">
        <v>4588.07089903</v>
      </c>
      <c r="BP13">
        <v>3238.3133083299999</v>
      </c>
      <c r="BQ13">
        <v>11411.804962</v>
      </c>
      <c r="BR13">
        <v>11801.149127000001</v>
      </c>
      <c r="BS13">
        <v>2792.4988123200001</v>
      </c>
      <c r="BT13">
        <v>7698.9757003599998</v>
      </c>
      <c r="BU13">
        <v>3836.6566981599999</v>
      </c>
      <c r="BV13">
        <v>7431.2008872699998</v>
      </c>
      <c r="BW13">
        <v>1980.68284969</v>
      </c>
      <c r="BX13">
        <v>4991.0212760300001</v>
      </c>
      <c r="BY13">
        <v>7837.90229</v>
      </c>
      <c r="BZ13">
        <v>5277.9656333800003</v>
      </c>
      <c r="CA13">
        <v>2937.0171143399998</v>
      </c>
      <c r="CB13">
        <v>2503.83859364</v>
      </c>
      <c r="CC13">
        <v>4475.2302292100003</v>
      </c>
      <c r="CD13">
        <v>5553.8425874900004</v>
      </c>
      <c r="CE13">
        <v>5828.2300209699997</v>
      </c>
      <c r="CF13">
        <v>8262.6547965099999</v>
      </c>
      <c r="CG13">
        <v>4783.5426281199998</v>
      </c>
      <c r="CH13">
        <v>4173.4957150500004</v>
      </c>
      <c r="CI13">
        <v>5620.5268765299998</v>
      </c>
      <c r="CJ13">
        <v>3125.4073981199999</v>
      </c>
      <c r="CK13">
        <v>4500.2001121000003</v>
      </c>
      <c r="CL13">
        <v>7042.0657730299999</v>
      </c>
      <c r="CM13">
        <v>5065.5732865800001</v>
      </c>
      <c r="CN13">
        <v>2045.86907619</v>
      </c>
      <c r="CO13">
        <v>2735.8783151900002</v>
      </c>
      <c r="CP13">
        <v>4956.0851608900002</v>
      </c>
      <c r="CQ13">
        <v>3638.0843637399998</v>
      </c>
      <c r="CR13">
        <v>2972.2295579400002</v>
      </c>
      <c r="CS13">
        <v>9415.8554773600008</v>
      </c>
      <c r="CT13">
        <v>695.01776496800005</v>
      </c>
      <c r="CU13">
        <v>6370.0065169299996</v>
      </c>
      <c r="CV13">
        <v>14091.5097386</v>
      </c>
      <c r="CW13">
        <v>7155.1583287699996</v>
      </c>
      <c r="CX13">
        <v>3958.8779987900002</v>
      </c>
      <c r="CY13">
        <v>7720.4536965099996</v>
      </c>
      <c r="CZ13">
        <v>7030.8926799399997</v>
      </c>
      <c r="DA13">
        <v>4860.0749586100001</v>
      </c>
      <c r="DB13">
        <v>6265.1696547900001</v>
      </c>
      <c r="DC13">
        <v>2740.5724536399998</v>
      </c>
      <c r="DD13">
        <v>4279.8025851700004</v>
      </c>
      <c r="DE13">
        <v>2446.5500900500001</v>
      </c>
      <c r="DF13">
        <v>5608.1838057699997</v>
      </c>
      <c r="DG13">
        <v>7163.2391058200001</v>
      </c>
      <c r="DH13">
        <v>6264.6117728099998</v>
      </c>
      <c r="DI13">
        <v>3455.30597089</v>
      </c>
      <c r="DJ13">
        <v>3360.47847791</v>
      </c>
      <c r="DK13">
        <v>3776.56263709</v>
      </c>
      <c r="DL13">
        <v>4869.7043615100001</v>
      </c>
      <c r="DM13">
        <v>5235.5038227599998</v>
      </c>
      <c r="DN13">
        <v>4888.6227544399999</v>
      </c>
      <c r="DO13">
        <v>3992.6866730699999</v>
      </c>
      <c r="DP13">
        <v>3143.8349141499998</v>
      </c>
      <c r="DQ13">
        <v>7083.4714227799996</v>
      </c>
      <c r="DR13">
        <v>4242.5227403999997</v>
      </c>
      <c r="DS13">
        <v>5189.19412534</v>
      </c>
      <c r="DT13">
        <v>7812.69765474</v>
      </c>
      <c r="DU13">
        <v>2086.77321914</v>
      </c>
      <c r="DV13">
        <v>8117.5753209499999</v>
      </c>
      <c r="DW13">
        <v>2541.8916883299999</v>
      </c>
      <c r="DX13">
        <v>5950.5697044999997</v>
      </c>
      <c r="DY13">
        <v>2877.92421599</v>
      </c>
      <c r="DZ13">
        <v>7164.1290000299996</v>
      </c>
      <c r="EA13">
        <v>6427.2749498399999</v>
      </c>
      <c r="EB13">
        <v>2853.1883883800001</v>
      </c>
      <c r="EC13">
        <v>5389.9425874500002</v>
      </c>
      <c r="ED13">
        <v>5026.8264243399999</v>
      </c>
      <c r="EE13">
        <v>5523.9936522099997</v>
      </c>
      <c r="EF13">
        <v>5954.2041751999996</v>
      </c>
      <c r="EG13">
        <v>5498.0169634000003</v>
      </c>
      <c r="EH13">
        <v>3967.2469679999999</v>
      </c>
      <c r="EI13">
        <v>4728.89127646</v>
      </c>
      <c r="EJ13">
        <v>3870.7307894300002</v>
      </c>
      <c r="EK13">
        <v>5637.40320496</v>
      </c>
      <c r="EL13">
        <v>4626.5073192399996</v>
      </c>
      <c r="EM13">
        <v>2852.4115483099999</v>
      </c>
      <c r="EN13">
        <v>2750.0803651199999</v>
      </c>
      <c r="EO13">
        <v>5605.7662612599997</v>
      </c>
      <c r="EP13">
        <v>5784.9450591599998</v>
      </c>
      <c r="EQ13">
        <v>5345.4599388099996</v>
      </c>
      <c r="ER13">
        <v>5181.3942365000003</v>
      </c>
      <c r="ES13">
        <v>4239.7284023800003</v>
      </c>
      <c r="ET13">
        <v>5974.1242395899999</v>
      </c>
      <c r="EU13">
        <v>5941.8949888500001</v>
      </c>
      <c r="EV13">
        <v>5051.0201559899997</v>
      </c>
      <c r="EW13">
        <v>5544.79821008</v>
      </c>
      <c r="EX13">
        <v>7166.81244169</v>
      </c>
      <c r="EY13">
        <v>2750.32545699</v>
      </c>
      <c r="EZ13">
        <v>5360.1696257599997</v>
      </c>
      <c r="FA13">
        <v>4884.25971261</v>
      </c>
      <c r="FB13">
        <v>2675.3817927800001</v>
      </c>
      <c r="FC13">
        <v>7054.1658218399998</v>
      </c>
      <c r="FD13">
        <v>5069.2514820899996</v>
      </c>
      <c r="FE13">
        <v>5994.2890854200004</v>
      </c>
      <c r="FF13">
        <v>5313.9182454299998</v>
      </c>
      <c r="FG13">
        <v>4383.9652791099998</v>
      </c>
      <c r="FH13">
        <v>4107.2247021399999</v>
      </c>
      <c r="FI13">
        <v>5374.6137780400004</v>
      </c>
      <c r="FJ13">
        <v>2994.63300226</v>
      </c>
      <c r="FK13">
        <v>5976.18603411</v>
      </c>
      <c r="FL13">
        <v>5422.7843125500003</v>
      </c>
      <c r="FM13">
        <v>6883.7222597</v>
      </c>
      <c r="FN13">
        <v>11092.313007999999</v>
      </c>
      <c r="FO13">
        <v>5013.2525143499997</v>
      </c>
      <c r="FP13">
        <v>9725.4772655899997</v>
      </c>
      <c r="FQ13">
        <v>6026.1734455300002</v>
      </c>
      <c r="FR13">
        <v>4380.2965005599999</v>
      </c>
      <c r="FS13">
        <v>3090.4517727699999</v>
      </c>
      <c r="FT13">
        <v>6950.8938331199997</v>
      </c>
      <c r="FU13">
        <v>4186.1419826199999</v>
      </c>
      <c r="FV13">
        <v>5797.8721189099997</v>
      </c>
      <c r="FW13">
        <v>5597.8057195900001</v>
      </c>
      <c r="FX13">
        <v>5874.5784697899999</v>
      </c>
      <c r="FY13">
        <v>7173.2474198500004</v>
      </c>
      <c r="FZ13">
        <v>6690.1266810200004</v>
      </c>
      <c r="GA13">
        <v>3766.7087967699999</v>
      </c>
      <c r="GB13">
        <v>7932.7422566699997</v>
      </c>
      <c r="GC13">
        <v>8492.7736492399999</v>
      </c>
      <c r="GD13">
        <v>5249.712509</v>
      </c>
      <c r="GE13">
        <v>1961.9881046999999</v>
      </c>
      <c r="GF13">
        <v>4346.1339434900001</v>
      </c>
      <c r="GG13">
        <v>3124.1974439400001</v>
      </c>
      <c r="GH13">
        <v>6330.5638846399997</v>
      </c>
      <c r="GI13">
        <v>3015.0604381100002</v>
      </c>
      <c r="GJ13">
        <v>4165.7347011600004</v>
      </c>
      <c r="GK13">
        <v>4351.6558075800003</v>
      </c>
      <c r="GL13">
        <v>4147.2808637300004</v>
      </c>
      <c r="GM13">
        <v>3146.46733421</v>
      </c>
      <c r="GN13">
        <v>5036.04978132</v>
      </c>
      <c r="GO13">
        <v>1281.4500085300001</v>
      </c>
      <c r="GP13">
        <v>4402.2556139099997</v>
      </c>
      <c r="GQ13">
        <v>3708.7247577500002</v>
      </c>
      <c r="GR13">
        <v>1254.4364455299999</v>
      </c>
      <c r="GS13">
        <v>211.25449408599999</v>
      </c>
      <c r="GT13">
        <v>2807.77838819</v>
      </c>
      <c r="GU13">
        <v>3809.6314553299999</v>
      </c>
      <c r="GV13">
        <v>7899.6703562900002</v>
      </c>
      <c r="GW13">
        <v>2766.8537069099998</v>
      </c>
      <c r="GX13">
        <v>2679.7985478300002</v>
      </c>
      <c r="GY13">
        <v>4758.0746637499997</v>
      </c>
      <c r="GZ13">
        <v>3068.6039522299998</v>
      </c>
      <c r="HA13">
        <v>6239.6746353899998</v>
      </c>
      <c r="HB13">
        <v>6323.0446964399998</v>
      </c>
      <c r="HC13">
        <v>4971.5901378400004</v>
      </c>
      <c r="HD13">
        <v>8861.7063629200002</v>
      </c>
      <c r="HE13">
        <v>2913.84182293</v>
      </c>
      <c r="HF13">
        <v>9777.9241340699991</v>
      </c>
      <c r="HG13">
        <v>3747.29329237</v>
      </c>
      <c r="HH13">
        <v>2833.6589573400001</v>
      </c>
      <c r="HI13">
        <v>4415.4892261900004</v>
      </c>
      <c r="HJ13">
        <v>6461.4738661000001</v>
      </c>
      <c r="HK13">
        <v>5828.65161807</v>
      </c>
      <c r="HL13">
        <v>3879.2202950000001</v>
      </c>
      <c r="HM13">
        <v>5516.9983069099999</v>
      </c>
      <c r="HN13">
        <v>5660.7038517000001</v>
      </c>
      <c r="HO13">
        <v>3129.1050583299998</v>
      </c>
      <c r="HP13">
        <v>4852.36648195</v>
      </c>
      <c r="HQ13">
        <v>4707.6919685700004</v>
      </c>
      <c r="HR13">
        <v>3440.0346239599999</v>
      </c>
      <c r="HS13">
        <v>7300.8651150599999</v>
      </c>
      <c r="HT13">
        <v>6777.9159796399999</v>
      </c>
      <c r="HU13">
        <v>3240.35684373</v>
      </c>
      <c r="HV13">
        <v>1753.7573267600001</v>
      </c>
      <c r="HW13">
        <v>1309.3420372099999</v>
      </c>
      <c r="HX13">
        <v>8827.4880882800007</v>
      </c>
      <c r="HY13">
        <v>954.52141845699998</v>
      </c>
      <c r="HZ13">
        <v>5916.6930388800001</v>
      </c>
      <c r="IA13">
        <v>6524.8506943599996</v>
      </c>
      <c r="IB13">
        <v>8685.3199130400008</v>
      </c>
      <c r="IC13">
        <v>4988.0895581100003</v>
      </c>
      <c r="ID13">
        <v>3088.9607844299999</v>
      </c>
      <c r="IE13">
        <v>4286.4909009700004</v>
      </c>
      <c r="IF13">
        <v>8063.8927218099998</v>
      </c>
      <c r="IG13">
        <v>3956.7842890900001</v>
      </c>
      <c r="IH13">
        <v>2207.98310391</v>
      </c>
      <c r="II13">
        <v>7167.3969761199996</v>
      </c>
      <c r="IJ13">
        <v>6615.9437724999998</v>
      </c>
      <c r="IK13">
        <v>14445.971877</v>
      </c>
      <c r="IL13">
        <v>3125.9463939399998</v>
      </c>
      <c r="IM13">
        <v>3086.3963614899999</v>
      </c>
      <c r="IN13">
        <v>4044.7052719899998</v>
      </c>
      <c r="IO13">
        <v>5858.4677294200001</v>
      </c>
      <c r="IP13">
        <v>7300.7754318899997</v>
      </c>
      <c r="IQ13">
        <v>6712.6590712899997</v>
      </c>
      <c r="IR13">
        <v>3609.1076693700002</v>
      </c>
      <c r="IS13">
        <v>5031.3648498000002</v>
      </c>
      <c r="IT13">
        <v>2538.3712578999998</v>
      </c>
      <c r="IU13">
        <v>6282.7546059300003</v>
      </c>
      <c r="IV13">
        <v>5347.2675986000004</v>
      </c>
      <c r="IW13">
        <v>1297.10627286</v>
      </c>
      <c r="IX13">
        <v>7149.6344146800002</v>
      </c>
      <c r="IY13">
        <v>2603.3517784999999</v>
      </c>
      <c r="IZ13">
        <v>2542.9642448700001</v>
      </c>
      <c r="JA13">
        <v>5054.1617145399996</v>
      </c>
      <c r="JB13">
        <v>4298.91338335</v>
      </c>
      <c r="JC13">
        <v>3392.4889790699999</v>
      </c>
      <c r="JD13">
        <v>5782.8195807900001</v>
      </c>
      <c r="JE13">
        <v>7459.6928998599997</v>
      </c>
      <c r="JF13">
        <v>7387.4990690100003</v>
      </c>
      <c r="JG13">
        <v>5815.5197450200003</v>
      </c>
      <c r="JH13">
        <v>4062.78316812</v>
      </c>
      <c r="JI13">
        <v>4121.4770349700002</v>
      </c>
      <c r="JJ13">
        <v>4414.30474331</v>
      </c>
      <c r="JK13">
        <v>2023.40739125</v>
      </c>
      <c r="JL13">
        <v>5629.8071564100001</v>
      </c>
      <c r="JM13">
        <v>4287.7181375999999</v>
      </c>
      <c r="JN13">
        <v>4118.0062811999996</v>
      </c>
      <c r="JO13">
        <v>2975.14277171</v>
      </c>
      <c r="JP13">
        <v>9657.3070828100008</v>
      </c>
      <c r="JQ13">
        <v>3662.85124817</v>
      </c>
      <c r="JR13">
        <v>5440.4512185699996</v>
      </c>
      <c r="JS13">
        <v>5985.3598780000002</v>
      </c>
      <c r="JT13">
        <v>7230.22088506</v>
      </c>
      <c r="JU13">
        <v>5634.3964805300002</v>
      </c>
      <c r="JV13">
        <v>4067.5760758699998</v>
      </c>
      <c r="JW13">
        <v>5824.3519022700002</v>
      </c>
      <c r="JX13">
        <v>1772.09592825</v>
      </c>
      <c r="JY13">
        <v>3947.5959146800001</v>
      </c>
      <c r="JZ13">
        <v>5444.1333304099999</v>
      </c>
      <c r="KA13">
        <v>4808.5555825700003</v>
      </c>
      <c r="KB13">
        <v>8417.0015511599995</v>
      </c>
      <c r="KC13">
        <v>2782.1790418300002</v>
      </c>
      <c r="KD13">
        <v>6364.7422889600002</v>
      </c>
      <c r="KE13">
        <v>2702.1649842000002</v>
      </c>
      <c r="KF13">
        <v>6060.9873874599998</v>
      </c>
      <c r="KG13">
        <v>6830.0907591599998</v>
      </c>
      <c r="KH13">
        <v>9098.6865360600004</v>
      </c>
      <c r="KI13">
        <v>5918.4363189400001</v>
      </c>
      <c r="KJ13">
        <v>5681.9475308800002</v>
      </c>
      <c r="KK13">
        <v>4619.2134624700002</v>
      </c>
      <c r="KL13">
        <v>4102.8896429899996</v>
      </c>
      <c r="KM13">
        <v>11898.269135299999</v>
      </c>
      <c r="KN13">
        <v>4329.0362090799999</v>
      </c>
      <c r="KO13">
        <v>4260.4487117199997</v>
      </c>
      <c r="KP13">
        <v>1843.48921963</v>
      </c>
      <c r="KQ13">
        <v>4308.2287122300004</v>
      </c>
      <c r="KR13">
        <v>5998.3217820199998</v>
      </c>
      <c r="KS13">
        <v>9148.4125445600002</v>
      </c>
      <c r="KT13">
        <v>6068.3081846900004</v>
      </c>
      <c r="KU13">
        <v>3784.9950946399999</v>
      </c>
      <c r="KV13">
        <v>6620.7378614600002</v>
      </c>
      <c r="KW13">
        <v>4118.0425547300001</v>
      </c>
      <c r="KX13">
        <v>6565.2594657999998</v>
      </c>
      <c r="KY13">
        <v>3121.4510855200001</v>
      </c>
      <c r="KZ13">
        <v>3144.6476787900001</v>
      </c>
      <c r="LA13">
        <v>5224.9896460299997</v>
      </c>
      <c r="LB13">
        <v>3000.3135354999999</v>
      </c>
      <c r="LC13">
        <v>4335.1337668100005</v>
      </c>
      <c r="LD13">
        <v>4749.5114829900003</v>
      </c>
      <c r="LE13">
        <v>3572.60504399</v>
      </c>
      <c r="LF13">
        <v>1421.66643959</v>
      </c>
      <c r="LG13">
        <v>2970.4574763000001</v>
      </c>
      <c r="LH13">
        <v>6445.3500678</v>
      </c>
      <c r="LI13">
        <v>3904.6298753199999</v>
      </c>
      <c r="LJ13">
        <v>3436.8696011699999</v>
      </c>
      <c r="LK13">
        <v>2669.7567481599999</v>
      </c>
      <c r="LL13">
        <v>1343.04616044</v>
      </c>
      <c r="LM13">
        <v>1358.01716072</v>
      </c>
      <c r="LN13">
        <v>6882.4838042399997</v>
      </c>
      <c r="LO13">
        <v>4132.4348379599996</v>
      </c>
      <c r="LP13">
        <v>4608.9974819600002</v>
      </c>
      <c r="LQ13">
        <v>2029.8407247</v>
      </c>
      <c r="LR13">
        <v>3490.3979263299998</v>
      </c>
      <c r="LS13">
        <v>4706.3036244699997</v>
      </c>
      <c r="LT13">
        <v>6121.4755065700001</v>
      </c>
      <c r="LU13">
        <v>5360.4551578600003</v>
      </c>
      <c r="LV13">
        <v>9064.2338900899995</v>
      </c>
      <c r="LW13">
        <v>1624.42045618</v>
      </c>
      <c r="LX13">
        <v>4040.5837237999999</v>
      </c>
      <c r="LY13">
        <v>3378.7640247899999</v>
      </c>
      <c r="LZ13">
        <v>10359.699290799999</v>
      </c>
      <c r="MA13">
        <v>5386.3759508100002</v>
      </c>
      <c r="MB13">
        <v>5625.9652276899997</v>
      </c>
      <c r="MC13">
        <v>3465.15986716</v>
      </c>
      <c r="MD13">
        <v>3652.2519770399999</v>
      </c>
      <c r="ME13">
        <v>4650.1160071900003</v>
      </c>
      <c r="MF13">
        <v>6996.4199163800004</v>
      </c>
      <c r="MG13">
        <v>4049.2885011799999</v>
      </c>
      <c r="MH13">
        <v>4344.4694003000004</v>
      </c>
      <c r="MI13">
        <v>4707.4146273300003</v>
      </c>
      <c r="MJ13">
        <v>1543.6691067899999</v>
      </c>
      <c r="MK13">
        <v>6513.4167099699998</v>
      </c>
      <c r="ML13">
        <v>4365.5533724699999</v>
      </c>
      <c r="MM13">
        <v>7698.1639188199997</v>
      </c>
      <c r="MN13">
        <v>3130.2491394100002</v>
      </c>
      <c r="MO13">
        <v>4575.6514841600001</v>
      </c>
      <c r="MP13">
        <v>6052.6345817600004</v>
      </c>
      <c r="MQ13">
        <v>5738.5578991000002</v>
      </c>
      <c r="MR13">
        <v>5164.9531896099998</v>
      </c>
      <c r="MS13">
        <v>8158.0725694399998</v>
      </c>
      <c r="MT13">
        <v>1971.5399032299999</v>
      </c>
      <c r="MU13">
        <v>6198.1810314000004</v>
      </c>
      <c r="MV13">
        <v>6973.6501756799998</v>
      </c>
      <c r="MW13">
        <v>6728.0602299900002</v>
      </c>
      <c r="MX13">
        <v>3209.17743174</v>
      </c>
      <c r="MY13">
        <v>7025.7453509999996</v>
      </c>
      <c r="MZ13">
        <v>19143.3972168</v>
      </c>
      <c r="NA13">
        <v>4126.06090847</v>
      </c>
      <c r="NB13">
        <v>5767.8818335699998</v>
      </c>
      <c r="NC13">
        <v>2952.7397781200002</v>
      </c>
      <c r="ND13">
        <v>3887.6656486400002</v>
      </c>
      <c r="NE13">
        <v>5752.0273020599998</v>
      </c>
      <c r="NF13">
        <v>3743.3182828700001</v>
      </c>
      <c r="NG13">
        <v>9691.4202079400002</v>
      </c>
      <c r="NH13">
        <v>1977.99836065</v>
      </c>
      <c r="NI13">
        <v>6575.0053563499996</v>
      </c>
      <c r="NJ13">
        <v>4749.88161158</v>
      </c>
      <c r="NK13">
        <v>2580.32809787</v>
      </c>
      <c r="NL13">
        <v>4760.5014384300002</v>
      </c>
      <c r="NM13">
        <v>5502.0237977099996</v>
      </c>
      <c r="NN13">
        <v>3655.9191858200002</v>
      </c>
      <c r="NO13">
        <v>7221.1737146200003</v>
      </c>
      <c r="NP13">
        <v>4466.4590295600001</v>
      </c>
      <c r="NQ13">
        <v>5585.6975387000002</v>
      </c>
      <c r="NR13">
        <v>13132.29977</v>
      </c>
      <c r="NS13">
        <v>861.67316655900004</v>
      </c>
      <c r="NT13">
        <v>3983.3917021299999</v>
      </c>
      <c r="NU13">
        <v>3943.6298685000002</v>
      </c>
      <c r="NV13">
        <v>4148.9459554900004</v>
      </c>
      <c r="NW13">
        <v>6989.9451021100003</v>
      </c>
      <c r="NX13">
        <v>6121.4163888700004</v>
      </c>
      <c r="NY13">
        <v>8729.8864060399992</v>
      </c>
      <c r="NZ13">
        <v>4591.8014004500001</v>
      </c>
      <c r="OA13">
        <v>5757.3902011999999</v>
      </c>
      <c r="OB13">
        <v>5483.2819935500002</v>
      </c>
      <c r="OC13">
        <v>5494.0853589600001</v>
      </c>
      <c r="OD13">
        <v>4911.8654894900001</v>
      </c>
      <c r="OE13">
        <v>5710.5552187100002</v>
      </c>
      <c r="OF13">
        <v>5012.1117403500002</v>
      </c>
      <c r="OG13">
        <v>3481.61710386</v>
      </c>
      <c r="OH13">
        <v>4102.0514222900001</v>
      </c>
      <c r="OI13">
        <v>6631.9271041499996</v>
      </c>
      <c r="OJ13">
        <v>10738.3931579</v>
      </c>
      <c r="OK13">
        <v>6986.0496176699999</v>
      </c>
      <c r="OL13">
        <v>9102.8471049300006</v>
      </c>
      <c r="OM13">
        <v>5735.8050002600003</v>
      </c>
      <c r="ON13">
        <v>6875.5755293000002</v>
      </c>
      <c r="OO13">
        <v>8278.3940780699995</v>
      </c>
      <c r="OP13">
        <v>4060.7939227400002</v>
      </c>
      <c r="OQ13">
        <v>3767.8915097700001</v>
      </c>
      <c r="OR13">
        <v>1504.49910305</v>
      </c>
      <c r="OS13">
        <v>3088.45176059</v>
      </c>
      <c r="OT13">
        <v>6693.2972565800001</v>
      </c>
      <c r="OU13">
        <v>6769.0635797300001</v>
      </c>
      <c r="OV13">
        <v>1058.02854802</v>
      </c>
      <c r="OW13">
        <v>4547.2405089200001</v>
      </c>
      <c r="OX13">
        <v>5247.2084060099996</v>
      </c>
      <c r="OY13">
        <v>7100.1744798099999</v>
      </c>
      <c r="OZ13">
        <v>6657.9342488700004</v>
      </c>
      <c r="PA13">
        <v>3777.6970658800001</v>
      </c>
      <c r="PB13">
        <v>1961.2388578499999</v>
      </c>
      <c r="PC13">
        <v>2968.53537439</v>
      </c>
      <c r="PD13">
        <v>3865.6475701700001</v>
      </c>
      <c r="PE13">
        <v>5452.6752348199998</v>
      </c>
      <c r="PF13">
        <v>5538.4046519000003</v>
      </c>
      <c r="PG13">
        <v>4996.4928765300001</v>
      </c>
      <c r="PH13">
        <v>2591.8413420500001</v>
      </c>
      <c r="PI13">
        <v>3083.3375853399998</v>
      </c>
      <c r="PJ13">
        <v>6036.8311156600003</v>
      </c>
      <c r="PK13">
        <v>4707.2859515600003</v>
      </c>
      <c r="PL13">
        <v>3741.1003285000002</v>
      </c>
      <c r="PM13">
        <v>8521.7698446199993</v>
      </c>
      <c r="PN13">
        <v>6361.9363351900001</v>
      </c>
      <c r="PO13">
        <v>6862.6504098100004</v>
      </c>
      <c r="PP13">
        <v>7827.3520164000001</v>
      </c>
      <c r="PQ13">
        <v>5630.0167884900002</v>
      </c>
      <c r="PR13">
        <v>5683.1495546699998</v>
      </c>
      <c r="PS13">
        <v>5429.9882578699999</v>
      </c>
      <c r="PT13">
        <v>4796.9721646899998</v>
      </c>
      <c r="PU13">
        <v>4073.6862155499998</v>
      </c>
      <c r="PV13">
        <v>6013.8410519899999</v>
      </c>
      <c r="PW13">
        <v>9748.8462046500008</v>
      </c>
      <c r="PX13">
        <v>1294.31819498</v>
      </c>
      <c r="PY13">
        <v>5400.5042401800001</v>
      </c>
      <c r="PZ13">
        <v>2878.95944951</v>
      </c>
      <c r="QA13">
        <v>2881.40811966</v>
      </c>
      <c r="QB13">
        <v>4511.8272322499997</v>
      </c>
      <c r="QC13">
        <v>3257.94595291</v>
      </c>
      <c r="QD13">
        <v>9102.7657462900006</v>
      </c>
      <c r="QE13">
        <v>3835.7239051500001</v>
      </c>
      <c r="QF13">
        <v>3735.14304791</v>
      </c>
      <c r="QG13">
        <v>6276.23814864</v>
      </c>
      <c r="QH13">
        <v>4686.6074143599999</v>
      </c>
      <c r="QI13">
        <v>7390.6821754100001</v>
      </c>
      <c r="QJ13">
        <v>6621.8883885799996</v>
      </c>
      <c r="QK13">
        <v>5641.8981402099998</v>
      </c>
      <c r="QL13">
        <v>6657.6681986499998</v>
      </c>
      <c r="QM13">
        <v>7389.9087448800001</v>
      </c>
      <c r="QN13">
        <v>3226.1626653200001</v>
      </c>
      <c r="QO13">
        <v>3110.0874971600001</v>
      </c>
      <c r="QP13">
        <v>5077.5354069799996</v>
      </c>
      <c r="QQ13">
        <v>4777.71507956</v>
      </c>
      <c r="QR13">
        <v>6069.4771261200003</v>
      </c>
      <c r="QS13">
        <v>4939.6836997999999</v>
      </c>
      <c r="QT13">
        <v>5611.6968589099997</v>
      </c>
      <c r="QU13">
        <v>5646.5041662800004</v>
      </c>
      <c r="QV13">
        <v>4144.5709975399996</v>
      </c>
      <c r="QW13">
        <v>6782.5878032399996</v>
      </c>
      <c r="QX13">
        <v>4118.4068377599997</v>
      </c>
      <c r="QY13">
        <v>5544.4162370100003</v>
      </c>
      <c r="QZ13">
        <v>6431.1012252199998</v>
      </c>
      <c r="RA13">
        <v>6565.8253869299997</v>
      </c>
      <c r="RB13">
        <v>5341.6866464699997</v>
      </c>
      <c r="RC13">
        <v>5903.8826458800004</v>
      </c>
      <c r="RD13">
        <v>6627.5948878500003</v>
      </c>
      <c r="RE13">
        <v>4617.4804946200002</v>
      </c>
      <c r="RF13">
        <v>7677.8460322199999</v>
      </c>
      <c r="RG13">
        <v>4484.4875883000004</v>
      </c>
      <c r="RH13">
        <v>4329.9265502799999</v>
      </c>
      <c r="RI13">
        <v>5169.5697930899996</v>
      </c>
      <c r="RJ13">
        <v>5064.5255062699998</v>
      </c>
      <c r="RK13">
        <v>1952.8883635499999</v>
      </c>
      <c r="RL13">
        <v>2929.1074175799999</v>
      </c>
      <c r="RM13">
        <v>8632.4930425700004</v>
      </c>
      <c r="RN13">
        <v>3336.5506815200001</v>
      </c>
      <c r="RO13">
        <v>3015.3377574599999</v>
      </c>
      <c r="RP13">
        <v>5591.0329858200002</v>
      </c>
      <c r="RQ13">
        <v>6297.4327711899996</v>
      </c>
      <c r="RR13">
        <v>3461.37870105</v>
      </c>
      <c r="RS13">
        <v>478.36880100399998</v>
      </c>
      <c r="RT13">
        <v>4030.2707841900001</v>
      </c>
      <c r="RU13">
        <v>3351.8354681400001</v>
      </c>
      <c r="RV13">
        <v>3666.5082412699999</v>
      </c>
      <c r="RW13">
        <v>3577.90041535</v>
      </c>
      <c r="RX13">
        <v>4738.5180343599995</v>
      </c>
      <c r="RY13">
        <v>6962.2591781000001</v>
      </c>
      <c r="RZ13">
        <v>2819.4325783099998</v>
      </c>
      <c r="SA13">
        <v>4122.0990746300004</v>
      </c>
    </row>
    <row r="14" spans="1:495" x14ac:dyDescent="0.25">
      <c r="A14">
        <v>8380.3386619299999</v>
      </c>
      <c r="B14">
        <v>3845.2402424500001</v>
      </c>
      <c r="C14">
        <v>4796.8882167000002</v>
      </c>
      <c r="D14">
        <v>6704.84860467</v>
      </c>
      <c r="E14">
        <v>3122.3284044000002</v>
      </c>
      <c r="F14">
        <v>9605.1251015199996</v>
      </c>
      <c r="G14">
        <v>6186.4593623399996</v>
      </c>
      <c r="H14">
        <v>8400.6348599800003</v>
      </c>
      <c r="I14">
        <v>1065.5226796899999</v>
      </c>
      <c r="J14">
        <v>6976.5151217299999</v>
      </c>
      <c r="K14">
        <v>8725.9222710400009</v>
      </c>
      <c r="L14">
        <v>5050.3280586299998</v>
      </c>
      <c r="M14">
        <v>3766.11223307</v>
      </c>
      <c r="N14">
        <v>7569.4124790799997</v>
      </c>
      <c r="O14">
        <v>4959.5479639799996</v>
      </c>
      <c r="P14">
        <v>5390.3155075100003</v>
      </c>
      <c r="Q14">
        <v>4976.5947422299996</v>
      </c>
      <c r="R14">
        <v>10674.936174</v>
      </c>
      <c r="S14">
        <v>3152.2655809500002</v>
      </c>
      <c r="T14">
        <v>8297.8981939999994</v>
      </c>
      <c r="U14">
        <v>5040.0541368699996</v>
      </c>
      <c r="V14">
        <v>10311.5765617</v>
      </c>
      <c r="W14">
        <v>5154.6863269400001</v>
      </c>
      <c r="X14">
        <v>15476.964266000001</v>
      </c>
      <c r="Y14">
        <v>15324.450648</v>
      </c>
      <c r="Z14">
        <v>4699.4098231999997</v>
      </c>
      <c r="AA14">
        <v>14488.5970046</v>
      </c>
      <c r="AB14">
        <v>3946.8528827800001</v>
      </c>
      <c r="AC14">
        <v>3775.5591408700002</v>
      </c>
      <c r="AD14">
        <v>4770.50959109</v>
      </c>
      <c r="AE14">
        <v>5335.4901064200003</v>
      </c>
      <c r="AF14">
        <v>4711.06902601</v>
      </c>
      <c r="AG14">
        <v>6558.6731876000003</v>
      </c>
      <c r="AH14">
        <v>4955.8902812599999</v>
      </c>
      <c r="AI14">
        <v>6815.97786103</v>
      </c>
      <c r="AJ14">
        <v>6297.0179135099997</v>
      </c>
      <c r="AK14">
        <v>4347.3499712399998</v>
      </c>
      <c r="AL14">
        <v>8255.6907961399993</v>
      </c>
      <c r="AM14">
        <v>4702.2646210700004</v>
      </c>
      <c r="AN14">
        <v>5008.8334861200001</v>
      </c>
      <c r="AO14">
        <v>4793.8659975399996</v>
      </c>
      <c r="AP14">
        <v>7821.2316146100002</v>
      </c>
      <c r="AQ14">
        <v>6598.3410148900002</v>
      </c>
      <c r="AR14">
        <v>4469.0925732400001</v>
      </c>
      <c r="AS14">
        <v>3633.2674526300002</v>
      </c>
      <c r="AT14">
        <v>6953.4467823300001</v>
      </c>
      <c r="AU14">
        <v>2222.3118817200002</v>
      </c>
      <c r="AV14">
        <v>3829.2376488599998</v>
      </c>
      <c r="AW14">
        <v>2359.22934807</v>
      </c>
      <c r="AX14">
        <v>4014.3644571899999</v>
      </c>
      <c r="AY14">
        <v>5622.9519946999999</v>
      </c>
      <c r="AZ14">
        <v>3318.32103942</v>
      </c>
      <c r="BA14">
        <v>4816.2008900700002</v>
      </c>
      <c r="BB14">
        <v>6011.8388696299999</v>
      </c>
      <c r="BC14">
        <v>4623.8897571500002</v>
      </c>
      <c r="BD14">
        <v>15835.6709192</v>
      </c>
      <c r="BE14">
        <v>8629.9293642299999</v>
      </c>
      <c r="BF14">
        <v>5072.1037617499996</v>
      </c>
      <c r="BG14">
        <v>4472.9571353900001</v>
      </c>
      <c r="BH14">
        <v>5418.3567986899998</v>
      </c>
      <c r="BI14">
        <v>1615.1775004199999</v>
      </c>
      <c r="BJ14">
        <v>3701.40933348</v>
      </c>
      <c r="BK14">
        <v>9249.8744980400006</v>
      </c>
      <c r="BL14">
        <v>3706.1741285799999</v>
      </c>
      <c r="BM14">
        <v>3447.0379923199998</v>
      </c>
      <c r="BN14">
        <v>8193.03801269</v>
      </c>
      <c r="BO14">
        <v>4596.0786059800002</v>
      </c>
      <c r="BP14">
        <v>3243.3124353600001</v>
      </c>
      <c r="BQ14">
        <v>11401.553437500001</v>
      </c>
      <c r="BR14">
        <v>11802.830527</v>
      </c>
      <c r="BS14">
        <v>2801.77012866</v>
      </c>
      <c r="BT14">
        <v>7676.7201463700003</v>
      </c>
      <c r="BU14">
        <v>3822.1924168300002</v>
      </c>
      <c r="BV14">
        <v>7429.2059219800003</v>
      </c>
      <c r="BW14">
        <v>1979.2498178000001</v>
      </c>
      <c r="BX14">
        <v>4988.61960198</v>
      </c>
      <c r="BY14">
        <v>7828.85672161</v>
      </c>
      <c r="BZ14">
        <v>5277.4730163599997</v>
      </c>
      <c r="CA14">
        <v>2939.7549066900001</v>
      </c>
      <c r="CB14">
        <v>2496.4497072099998</v>
      </c>
      <c r="CC14">
        <v>4472.4256653900002</v>
      </c>
      <c r="CD14">
        <v>5555.9380159100001</v>
      </c>
      <c r="CE14">
        <v>5832.5753775699995</v>
      </c>
      <c r="CF14">
        <v>8257.8882669400009</v>
      </c>
      <c r="CG14">
        <v>4786.9662668800001</v>
      </c>
      <c r="CH14">
        <v>4184.7007286199996</v>
      </c>
      <c r="CI14">
        <v>5611.3838565200003</v>
      </c>
      <c r="CJ14">
        <v>3127.8736336799998</v>
      </c>
      <c r="CK14">
        <v>4475.4716277199996</v>
      </c>
      <c r="CL14">
        <v>7047.1592179400004</v>
      </c>
      <c r="CM14">
        <v>5059.8740834600003</v>
      </c>
      <c r="CN14">
        <v>2051.1766528500002</v>
      </c>
      <c r="CO14">
        <v>2734.3029572199998</v>
      </c>
      <c r="CP14">
        <v>4942.0378016900004</v>
      </c>
      <c r="CQ14">
        <v>3640.0774621</v>
      </c>
      <c r="CR14">
        <v>2992.2681903100001</v>
      </c>
      <c r="CS14">
        <v>9430.9934311600009</v>
      </c>
      <c r="CT14">
        <v>687.36258461499995</v>
      </c>
      <c r="CU14">
        <v>6376.0782626299997</v>
      </c>
      <c r="CV14">
        <v>14095.5472431</v>
      </c>
      <c r="CW14">
        <v>7152.8641323299998</v>
      </c>
      <c r="CX14">
        <v>3954.7955168600001</v>
      </c>
      <c r="CY14">
        <v>7695.5330973999999</v>
      </c>
      <c r="CZ14">
        <v>7029.3880491099999</v>
      </c>
      <c r="DA14">
        <v>7200.7432607500004</v>
      </c>
      <c r="DB14">
        <v>6271.8188641699999</v>
      </c>
      <c r="DC14">
        <v>2743.4483289999998</v>
      </c>
      <c r="DD14">
        <v>4281.7318278599996</v>
      </c>
      <c r="DE14">
        <v>2464.5028747299998</v>
      </c>
      <c r="DF14">
        <v>5613.4076422400003</v>
      </c>
      <c r="DG14">
        <v>7165.9983028200004</v>
      </c>
      <c r="DH14">
        <v>6273.2099821800002</v>
      </c>
      <c r="DI14">
        <v>3471.2580121800002</v>
      </c>
      <c r="DJ14">
        <v>3352.3474635500002</v>
      </c>
      <c r="DK14">
        <v>3770.4864797</v>
      </c>
      <c r="DL14">
        <v>4867.8946168800003</v>
      </c>
      <c r="DM14">
        <v>5217.2959901200002</v>
      </c>
      <c r="DN14">
        <v>4880.9787945999997</v>
      </c>
      <c r="DO14">
        <v>4002.1911172800001</v>
      </c>
      <c r="DP14">
        <v>3137.8681523999999</v>
      </c>
      <c r="DQ14">
        <v>7076.9571623399997</v>
      </c>
      <c r="DR14">
        <v>4219.8975732400004</v>
      </c>
      <c r="DS14">
        <v>5188.9735119899997</v>
      </c>
      <c r="DT14">
        <v>7811.0850543200004</v>
      </c>
      <c r="DU14">
        <v>2087.9204528</v>
      </c>
      <c r="DV14">
        <v>8137.79300117</v>
      </c>
      <c r="DW14">
        <v>2540.1533409399999</v>
      </c>
      <c r="DX14">
        <v>5954.67682625</v>
      </c>
      <c r="DY14">
        <v>2884.2433423500001</v>
      </c>
      <c r="DZ14">
        <v>7166.4931432499998</v>
      </c>
      <c r="EA14">
        <v>6431.0671903399998</v>
      </c>
      <c r="EB14">
        <v>2839.9736314699999</v>
      </c>
      <c r="EC14">
        <v>5400.9641626800003</v>
      </c>
      <c r="ED14">
        <v>5020.4641197499996</v>
      </c>
      <c r="EE14">
        <v>5521.00723337</v>
      </c>
      <c r="EF14">
        <v>5930.3686115399996</v>
      </c>
      <c r="EG14">
        <v>5496.3487808899999</v>
      </c>
      <c r="EH14">
        <v>3963.0401274699998</v>
      </c>
      <c r="EI14">
        <v>4721.46928364</v>
      </c>
      <c r="EJ14">
        <v>3872.1858978400001</v>
      </c>
      <c r="EK14">
        <v>5659.0458832699996</v>
      </c>
      <c r="EL14">
        <v>4616.2255923299999</v>
      </c>
      <c r="EM14">
        <v>2855.1235818499999</v>
      </c>
      <c r="EN14">
        <v>2752.05933542</v>
      </c>
      <c r="EO14">
        <v>5609.4861199500001</v>
      </c>
      <c r="EP14">
        <v>5789.0473067900002</v>
      </c>
      <c r="EQ14">
        <v>5346.7665597699997</v>
      </c>
      <c r="ER14">
        <v>5179.8494176200002</v>
      </c>
      <c r="ES14">
        <v>4230.3430181100002</v>
      </c>
      <c r="ET14">
        <v>5980.2673808700001</v>
      </c>
      <c r="EU14">
        <v>5945.3064023200004</v>
      </c>
      <c r="EV14">
        <v>5051.4271469400001</v>
      </c>
      <c r="EW14">
        <v>5540.5286011300004</v>
      </c>
      <c r="EX14">
        <v>7169.8072904399996</v>
      </c>
      <c r="EY14">
        <v>2744.51320295</v>
      </c>
      <c r="EZ14">
        <v>5356.9445009700003</v>
      </c>
      <c r="FA14">
        <v>4881.1149522200003</v>
      </c>
      <c r="FB14">
        <v>2667.3916005299998</v>
      </c>
      <c r="FC14">
        <v>7058.9447122499996</v>
      </c>
      <c r="FD14">
        <v>5088.1845721</v>
      </c>
      <c r="FE14">
        <v>5995.8733053699998</v>
      </c>
      <c r="FF14">
        <v>5311.3871568599998</v>
      </c>
      <c r="FG14">
        <v>4380.8766914099997</v>
      </c>
      <c r="FH14">
        <v>4102.7056972800001</v>
      </c>
      <c r="FI14">
        <v>5370.3607478599997</v>
      </c>
      <c r="FJ14">
        <v>3004.1320247399999</v>
      </c>
      <c r="FK14">
        <v>5970.4338523599999</v>
      </c>
      <c r="FL14">
        <v>5422.5987158899998</v>
      </c>
      <c r="FM14">
        <v>6880.1755710999996</v>
      </c>
      <c r="FN14">
        <v>11101.3203715</v>
      </c>
      <c r="FO14">
        <v>5013.5917808499999</v>
      </c>
      <c r="FP14">
        <v>9723.4495965599999</v>
      </c>
      <c r="FQ14">
        <v>6027.6958874299999</v>
      </c>
      <c r="FR14">
        <v>4381.6642024499997</v>
      </c>
      <c r="FS14">
        <v>3096.20336597</v>
      </c>
      <c r="FT14">
        <v>6941.5441594200001</v>
      </c>
      <c r="FU14">
        <v>4181.9821858799996</v>
      </c>
      <c r="FV14">
        <v>5793.02138999</v>
      </c>
      <c r="FW14">
        <v>5601.6377563300002</v>
      </c>
      <c r="FX14">
        <v>5865.7627093600004</v>
      </c>
      <c r="FY14">
        <v>7168.7686557200004</v>
      </c>
      <c r="FZ14">
        <v>6680.3408737299997</v>
      </c>
      <c r="GA14">
        <v>3772.2121577299999</v>
      </c>
      <c r="GB14">
        <v>7939.2180159099998</v>
      </c>
      <c r="GC14">
        <v>8480.2640986999995</v>
      </c>
      <c r="GD14">
        <v>5246.4024085399997</v>
      </c>
      <c r="GE14">
        <v>1966.4285982599999</v>
      </c>
      <c r="GF14">
        <v>4336.0832132699998</v>
      </c>
      <c r="GG14">
        <v>3113.8723882899999</v>
      </c>
      <c r="GH14">
        <v>6335.8987377599997</v>
      </c>
      <c r="GI14">
        <v>3008.2467881100001</v>
      </c>
      <c r="GJ14">
        <v>4165.1635113599996</v>
      </c>
      <c r="GK14">
        <v>4353.52834102</v>
      </c>
      <c r="GL14">
        <v>4143.0017097700002</v>
      </c>
      <c r="GM14">
        <v>3144.7259961700001</v>
      </c>
      <c r="GN14">
        <v>5023.4233006799996</v>
      </c>
      <c r="GO14">
        <v>1277.81761392</v>
      </c>
      <c r="GP14">
        <v>4412.9201185399997</v>
      </c>
      <c r="GQ14">
        <v>3721.9775235799998</v>
      </c>
      <c r="GR14">
        <v>1257.4879201599999</v>
      </c>
      <c r="GS14">
        <v>212.18288844700001</v>
      </c>
      <c r="GT14">
        <v>2821.0588539199998</v>
      </c>
      <c r="GU14">
        <v>3809.3674100399999</v>
      </c>
      <c r="GV14">
        <v>7894.6466874600001</v>
      </c>
      <c r="GW14">
        <v>2762.9985294799999</v>
      </c>
      <c r="GX14">
        <v>2684.8474746100001</v>
      </c>
      <c r="GY14">
        <v>4760.7290929600003</v>
      </c>
      <c r="GZ14">
        <v>3064.49953375</v>
      </c>
      <c r="HA14">
        <v>6257.2387287499996</v>
      </c>
      <c r="HB14">
        <v>6329.0522948799999</v>
      </c>
      <c r="HC14">
        <v>4981.1936151700002</v>
      </c>
      <c r="HD14">
        <v>8859.6299247000006</v>
      </c>
      <c r="HE14">
        <v>2914.7887053700001</v>
      </c>
      <c r="HF14">
        <v>9778.9094891999994</v>
      </c>
      <c r="HG14">
        <v>3740.2112526599999</v>
      </c>
      <c r="HH14">
        <v>2823.6251065500001</v>
      </c>
      <c r="HI14">
        <v>4421.3152598099996</v>
      </c>
      <c r="HJ14">
        <v>6466.4199703000004</v>
      </c>
      <c r="HK14">
        <v>5829.3694624</v>
      </c>
      <c r="HL14">
        <v>3886.43552955</v>
      </c>
      <c r="HM14">
        <v>5515.3014905199998</v>
      </c>
      <c r="HN14">
        <v>5658.1083971300004</v>
      </c>
      <c r="HO14">
        <v>3136.0490577700002</v>
      </c>
      <c r="HP14">
        <v>4838.5096802600001</v>
      </c>
      <c r="HQ14">
        <v>4711.7088379799998</v>
      </c>
      <c r="HR14">
        <v>3443.5449062100001</v>
      </c>
      <c r="HS14">
        <v>7300.4711131200002</v>
      </c>
      <c r="HT14">
        <v>6770.5491021500002</v>
      </c>
      <c r="HU14">
        <v>3229.08767231</v>
      </c>
      <c r="HV14">
        <v>1720.1514925700001</v>
      </c>
      <c r="HW14">
        <v>1319.99862684</v>
      </c>
      <c r="HX14">
        <v>8833.9724434100008</v>
      </c>
      <c r="HY14">
        <v>953.18240319699999</v>
      </c>
      <c r="HZ14">
        <v>5931.1820196899998</v>
      </c>
      <c r="IA14">
        <v>6527.7718627499999</v>
      </c>
      <c r="IB14">
        <v>8692.7775421799997</v>
      </c>
      <c r="IC14">
        <v>4989.34008412</v>
      </c>
      <c r="ID14">
        <v>3083.4335173999998</v>
      </c>
      <c r="IE14">
        <v>4274.3869803600001</v>
      </c>
      <c r="IF14">
        <v>8062.6982629399999</v>
      </c>
      <c r="IG14">
        <v>3951.4886347199999</v>
      </c>
      <c r="IH14">
        <v>2188.7273092</v>
      </c>
      <c r="II14">
        <v>7175.4982828499997</v>
      </c>
      <c r="IJ14">
        <v>6620.1448269299999</v>
      </c>
      <c r="IK14">
        <v>14441.0223405</v>
      </c>
      <c r="IL14">
        <v>3110.3657643900001</v>
      </c>
      <c r="IM14">
        <v>3090.0104683200002</v>
      </c>
      <c r="IN14">
        <v>4045.3558560699998</v>
      </c>
      <c r="IO14">
        <v>5844.2619774799996</v>
      </c>
      <c r="IP14">
        <v>7305.97780805</v>
      </c>
      <c r="IQ14">
        <v>6742.6745534499996</v>
      </c>
      <c r="IR14">
        <v>3615.59945926</v>
      </c>
      <c r="IS14">
        <v>5027.7783884199998</v>
      </c>
      <c r="IT14">
        <v>2535.61326302</v>
      </c>
      <c r="IU14">
        <v>6278.2804508099998</v>
      </c>
      <c r="IV14">
        <v>5343.6671493000003</v>
      </c>
      <c r="IW14">
        <v>1295.4446823400001</v>
      </c>
      <c r="IX14">
        <v>7152.2646221799996</v>
      </c>
      <c r="IY14">
        <v>2593.7398838899999</v>
      </c>
      <c r="IZ14">
        <v>2545.6819532</v>
      </c>
      <c r="JA14">
        <v>5062.3380674299997</v>
      </c>
      <c r="JB14">
        <v>4292.8715170699998</v>
      </c>
      <c r="JC14">
        <v>3391.3412694399999</v>
      </c>
      <c r="JD14">
        <v>5775.4126312199996</v>
      </c>
      <c r="JE14">
        <v>7455.0719983500003</v>
      </c>
      <c r="JF14">
        <v>7381.0917704800004</v>
      </c>
      <c r="JG14">
        <v>5818.4218683400004</v>
      </c>
      <c r="JH14">
        <v>4054.13275273</v>
      </c>
      <c r="JI14">
        <v>4140.0473485299999</v>
      </c>
      <c r="JJ14">
        <v>4405.9998713200002</v>
      </c>
      <c r="JK14">
        <v>2033.2394021800001</v>
      </c>
      <c r="JL14">
        <v>5630.42758263</v>
      </c>
      <c r="JM14">
        <v>4283.2036309599998</v>
      </c>
      <c r="JN14">
        <v>4124.1775463000004</v>
      </c>
      <c r="JO14">
        <v>2974.0895374500001</v>
      </c>
      <c r="JP14">
        <v>9661.0424247499996</v>
      </c>
      <c r="JQ14">
        <v>3657.9236266600001</v>
      </c>
      <c r="JR14">
        <v>5444.8761300400001</v>
      </c>
      <c r="JS14">
        <v>5970.56302478</v>
      </c>
      <c r="JT14">
        <v>7221.5372043999996</v>
      </c>
      <c r="JU14">
        <v>5602.6691202100001</v>
      </c>
      <c r="JV14">
        <v>4071.6438150499998</v>
      </c>
      <c r="JW14">
        <v>5818.69739235</v>
      </c>
      <c r="JX14">
        <v>1780.6577662899999</v>
      </c>
      <c r="JY14">
        <v>3936.36711504</v>
      </c>
      <c r="JZ14">
        <v>5448.3643361499999</v>
      </c>
      <c r="KA14">
        <v>4811.0998993900002</v>
      </c>
      <c r="KB14">
        <v>8422.8075797099991</v>
      </c>
      <c r="KC14">
        <v>2796.5839917200001</v>
      </c>
      <c r="KD14">
        <v>6356.1577638999997</v>
      </c>
      <c r="KE14">
        <v>2702.74545446</v>
      </c>
      <c r="KF14">
        <v>6055.9652922699997</v>
      </c>
      <c r="KG14">
        <v>6858.1186768699999</v>
      </c>
      <c r="KH14">
        <v>9094.1159713599991</v>
      </c>
      <c r="KI14">
        <v>5928.8167463700001</v>
      </c>
      <c r="KJ14">
        <v>5678.9669181700001</v>
      </c>
      <c r="KK14">
        <v>4624.1050067200003</v>
      </c>
      <c r="KL14">
        <v>4098.2569095400004</v>
      </c>
      <c r="KM14">
        <v>11887.7410499</v>
      </c>
      <c r="KN14">
        <v>4333.9042812400003</v>
      </c>
      <c r="KO14">
        <v>4255.5219078399996</v>
      </c>
      <c r="KP14">
        <v>1833.48282397</v>
      </c>
      <c r="KQ14">
        <v>4309.3027353300004</v>
      </c>
      <c r="KR14">
        <v>6001.4229401700004</v>
      </c>
      <c r="KS14">
        <v>9146.5424080499997</v>
      </c>
      <c r="KT14">
        <v>6076.86535921</v>
      </c>
      <c r="KU14">
        <v>3772.0452734400001</v>
      </c>
      <c r="KV14">
        <v>6620.7556201899997</v>
      </c>
      <c r="KW14">
        <v>4126.27789631</v>
      </c>
      <c r="KX14">
        <v>6556.9811388500002</v>
      </c>
      <c r="KY14">
        <v>3109.8212930499999</v>
      </c>
      <c r="KZ14">
        <v>3135.1603174900001</v>
      </c>
      <c r="LA14">
        <v>5229.4240641200004</v>
      </c>
      <c r="LB14">
        <v>3005.40893349</v>
      </c>
      <c r="LC14">
        <v>4341.0192273399998</v>
      </c>
      <c r="LD14">
        <v>4746.12302705</v>
      </c>
      <c r="LE14">
        <v>3564.6875250600001</v>
      </c>
      <c r="LF14">
        <v>1432.96499393</v>
      </c>
      <c r="LG14">
        <v>2974.3743534800001</v>
      </c>
      <c r="LH14">
        <v>6461.7954680000003</v>
      </c>
      <c r="LI14">
        <v>3899.1752961500001</v>
      </c>
      <c r="LJ14">
        <v>3441.7825642500002</v>
      </c>
      <c r="LK14">
        <v>2652.8962059099999</v>
      </c>
      <c r="LL14">
        <v>1348.17669654</v>
      </c>
      <c r="LM14">
        <v>1355.8558057299999</v>
      </c>
      <c r="LN14">
        <v>6875.8604463800002</v>
      </c>
      <c r="LO14">
        <v>4133.0281241900002</v>
      </c>
      <c r="LP14">
        <v>4613.7392627400004</v>
      </c>
      <c r="LQ14">
        <v>2042.65421264</v>
      </c>
      <c r="LR14">
        <v>3478.8380459599998</v>
      </c>
      <c r="LS14">
        <v>4692.4519779900002</v>
      </c>
      <c r="LT14">
        <v>6117.09425517</v>
      </c>
      <c r="LU14">
        <v>5356.6438348499996</v>
      </c>
      <c r="LV14">
        <v>9052.23325234</v>
      </c>
      <c r="LW14">
        <v>1638.8843535000001</v>
      </c>
      <c r="LX14">
        <v>4041.1970594700001</v>
      </c>
      <c r="LY14">
        <v>3387.1994236800001</v>
      </c>
      <c r="LZ14">
        <v>10351.5796498</v>
      </c>
      <c r="MA14">
        <v>5381.5977959600004</v>
      </c>
      <c r="MB14">
        <v>5628.4214229700001</v>
      </c>
      <c r="MC14">
        <v>3474.74011823</v>
      </c>
      <c r="MD14">
        <v>3662.7507278200001</v>
      </c>
      <c r="ME14">
        <v>4647.6222200900002</v>
      </c>
      <c r="MF14">
        <v>7001.5601857900001</v>
      </c>
      <c r="MG14">
        <v>4051.30159736</v>
      </c>
      <c r="MH14">
        <v>4350.6370916100004</v>
      </c>
      <c r="MI14">
        <v>4715.9586440700004</v>
      </c>
      <c r="MJ14">
        <v>1538.9017798499999</v>
      </c>
      <c r="MK14">
        <v>6511.45103836</v>
      </c>
      <c r="ML14">
        <v>4362.4155990700001</v>
      </c>
      <c r="MM14">
        <v>7698.0854146800002</v>
      </c>
      <c r="MN14">
        <v>3108.5547599000001</v>
      </c>
      <c r="MO14">
        <v>4578.40335392</v>
      </c>
      <c r="MP14">
        <v>6039.09901756</v>
      </c>
      <c r="MQ14">
        <v>5735.3927682100002</v>
      </c>
      <c r="MR14">
        <v>5167.8381541199997</v>
      </c>
      <c r="MS14">
        <v>8169.5274678400001</v>
      </c>
      <c r="MT14">
        <v>1956.71025642</v>
      </c>
      <c r="MU14">
        <v>6183.50669569</v>
      </c>
      <c r="MV14">
        <v>6977.4759209699996</v>
      </c>
      <c r="MW14">
        <v>6724.0055206500001</v>
      </c>
      <c r="MX14">
        <v>3179.13844531</v>
      </c>
      <c r="MY14">
        <v>7026.8675937300004</v>
      </c>
      <c r="MZ14">
        <v>19140.9161919</v>
      </c>
      <c r="NA14">
        <v>4122.7084906099999</v>
      </c>
      <c r="NB14">
        <v>5763.7568994800004</v>
      </c>
      <c r="NC14">
        <v>2942.7386616899998</v>
      </c>
      <c r="ND14">
        <v>3891.9899990899999</v>
      </c>
      <c r="NE14">
        <v>5751.0878147399999</v>
      </c>
      <c r="NF14">
        <v>3746.04195617</v>
      </c>
      <c r="NG14">
        <v>9694.0009419399994</v>
      </c>
      <c r="NH14">
        <v>1975.34154829</v>
      </c>
      <c r="NI14">
        <v>6591.3635062699996</v>
      </c>
      <c r="NJ14">
        <v>4751.6616043200002</v>
      </c>
      <c r="NK14">
        <v>2574.4138630799998</v>
      </c>
      <c r="NL14">
        <v>4766.1291811399997</v>
      </c>
      <c r="NM14">
        <v>5498.5658656599999</v>
      </c>
      <c r="NN14">
        <v>3651.3220918000002</v>
      </c>
      <c r="NO14">
        <v>7226.2800798199996</v>
      </c>
      <c r="NP14">
        <v>4470.1218885500002</v>
      </c>
      <c r="NQ14">
        <v>5579.5691438499998</v>
      </c>
      <c r="NR14">
        <v>13159.4956153</v>
      </c>
      <c r="NS14">
        <v>843.96908434399995</v>
      </c>
      <c r="NT14">
        <v>3982.63944137</v>
      </c>
      <c r="NU14">
        <v>3942.4293560800002</v>
      </c>
      <c r="NV14">
        <v>4138.3089046699997</v>
      </c>
      <c r="NW14">
        <v>6998.8160217799996</v>
      </c>
      <c r="NX14">
        <v>6124.2629335499996</v>
      </c>
      <c r="NY14">
        <v>8724.5310378800004</v>
      </c>
      <c r="NZ14">
        <v>4578.0216067299998</v>
      </c>
      <c r="OA14">
        <v>5755.4769770800003</v>
      </c>
      <c r="OB14">
        <v>5488.5245801900001</v>
      </c>
      <c r="OC14">
        <v>5489.5713650400003</v>
      </c>
      <c r="OD14">
        <v>4916.8184625200001</v>
      </c>
      <c r="OE14">
        <v>5702.6207402600003</v>
      </c>
      <c r="OF14">
        <v>5012.1869572699998</v>
      </c>
      <c r="OG14">
        <v>3482.9822244500001</v>
      </c>
      <c r="OH14">
        <v>4111.0295669999996</v>
      </c>
      <c r="OI14">
        <v>6612.9456939199999</v>
      </c>
      <c r="OJ14">
        <v>10742.6394019</v>
      </c>
      <c r="OK14">
        <v>6988.0330642299996</v>
      </c>
      <c r="OL14">
        <v>9099.8981276800005</v>
      </c>
      <c r="OM14">
        <v>5744.3112901699997</v>
      </c>
      <c r="ON14">
        <v>6880.9515317900004</v>
      </c>
      <c r="OO14">
        <v>8277.7316730000002</v>
      </c>
      <c r="OP14">
        <v>4054.0170727899999</v>
      </c>
      <c r="OQ14">
        <v>3764.5042841899999</v>
      </c>
      <c r="OR14">
        <v>1543.1058682099999</v>
      </c>
      <c r="OS14">
        <v>3114.2906513900002</v>
      </c>
      <c r="OT14">
        <v>6690.4353189599997</v>
      </c>
      <c r="OU14">
        <v>6773.0966537900003</v>
      </c>
      <c r="OV14">
        <v>1061.50814427</v>
      </c>
      <c r="OW14">
        <v>4548.5747239700004</v>
      </c>
      <c r="OX14">
        <v>5246.7903065700002</v>
      </c>
      <c r="OY14">
        <v>7101.4500005899999</v>
      </c>
      <c r="OZ14">
        <v>6660.1497492400003</v>
      </c>
      <c r="PA14">
        <v>3779.62301376</v>
      </c>
      <c r="PB14">
        <v>1960.67083467</v>
      </c>
      <c r="PC14">
        <v>2997.9518831099999</v>
      </c>
      <c r="PD14">
        <v>3867.9971363599998</v>
      </c>
      <c r="PE14">
        <v>5463.7375178900002</v>
      </c>
      <c r="PF14">
        <v>5533.3762716800002</v>
      </c>
      <c r="PG14">
        <v>4996.9516523000002</v>
      </c>
      <c r="PH14">
        <v>2592.6050224999999</v>
      </c>
      <c r="PI14">
        <v>3079.8907470099998</v>
      </c>
      <c r="PJ14">
        <v>6046.3610813300002</v>
      </c>
      <c r="PK14">
        <v>4710.5295692899999</v>
      </c>
      <c r="PL14">
        <v>3761.1722791799998</v>
      </c>
      <c r="PM14">
        <v>8516.1910675300005</v>
      </c>
      <c r="PN14">
        <v>6358.3802756599998</v>
      </c>
      <c r="PO14">
        <v>6854.1932649299997</v>
      </c>
      <c r="PP14">
        <v>7818.7195776400004</v>
      </c>
      <c r="PQ14">
        <v>5619.5661922500003</v>
      </c>
      <c r="PR14">
        <v>5674.0224254499999</v>
      </c>
      <c r="PS14">
        <v>5436.5842328099998</v>
      </c>
      <c r="PT14">
        <v>4798.3095920200003</v>
      </c>
      <c r="PU14">
        <v>4078.8927760000001</v>
      </c>
      <c r="PV14">
        <v>6005.2256468699998</v>
      </c>
      <c r="PW14">
        <v>9751.1357296299993</v>
      </c>
      <c r="PX14">
        <v>1286.14625284</v>
      </c>
      <c r="PY14">
        <v>5389.13226287</v>
      </c>
      <c r="PZ14">
        <v>2882.05032291</v>
      </c>
      <c r="QA14">
        <v>2882.7509099499998</v>
      </c>
      <c r="QB14">
        <v>4506.5124376599997</v>
      </c>
      <c r="QC14">
        <v>3241.12538068</v>
      </c>
      <c r="QD14">
        <v>9090.5379216300007</v>
      </c>
      <c r="QE14">
        <v>3836.0040255700001</v>
      </c>
      <c r="QF14">
        <v>3725.7131598599999</v>
      </c>
      <c r="QG14">
        <v>6278.5776346100001</v>
      </c>
      <c r="QH14">
        <v>4686.8562457400003</v>
      </c>
      <c r="QI14">
        <v>7394.9094470999999</v>
      </c>
      <c r="QJ14">
        <v>6625.1488835199998</v>
      </c>
      <c r="QK14">
        <v>5655.7975595099997</v>
      </c>
      <c r="QL14">
        <v>6657.41575569</v>
      </c>
      <c r="QM14">
        <v>7384.7082327099997</v>
      </c>
      <c r="QN14">
        <v>3224.8669623199999</v>
      </c>
      <c r="QO14">
        <v>3116.2023513300001</v>
      </c>
      <c r="QP14">
        <v>5081.0323402800004</v>
      </c>
      <c r="QQ14">
        <v>4780.6664862899997</v>
      </c>
      <c r="QR14">
        <v>6065.8024516900005</v>
      </c>
      <c r="QS14">
        <v>4940.8774460499999</v>
      </c>
      <c r="QT14">
        <v>5607.5507133299998</v>
      </c>
      <c r="QU14">
        <v>5649.7699954700001</v>
      </c>
      <c r="QV14">
        <v>4143.6494843999999</v>
      </c>
      <c r="QW14">
        <v>6776.2436542200003</v>
      </c>
      <c r="QX14">
        <v>4122.5690082600004</v>
      </c>
      <c r="QY14">
        <v>5554.60765799</v>
      </c>
      <c r="QZ14">
        <v>6443.8442339599997</v>
      </c>
      <c r="RA14">
        <v>6573.4240435199999</v>
      </c>
      <c r="RB14">
        <v>5322.6277740400001</v>
      </c>
      <c r="RC14">
        <v>5903.2297345699999</v>
      </c>
      <c r="RD14">
        <v>6635.2748102799997</v>
      </c>
      <c r="RE14">
        <v>4625.6903883000004</v>
      </c>
      <c r="RF14">
        <v>7672.9015617799996</v>
      </c>
      <c r="RG14">
        <v>4489.0187752399997</v>
      </c>
      <c r="RH14">
        <v>4332.2864376199996</v>
      </c>
      <c r="RI14">
        <v>5182.1364462299998</v>
      </c>
      <c r="RJ14">
        <v>5057.4820036399997</v>
      </c>
      <c r="RK14">
        <v>1958.81404279</v>
      </c>
      <c r="RL14">
        <v>2928.99958139</v>
      </c>
      <c r="RM14">
        <v>8639.5129593199999</v>
      </c>
      <c r="RN14">
        <v>3354.5198067800002</v>
      </c>
      <c r="RO14">
        <v>3012.2391361700002</v>
      </c>
      <c r="RP14">
        <v>5587.1547101699998</v>
      </c>
      <c r="RQ14">
        <v>6305.5735231600001</v>
      </c>
      <c r="RR14">
        <v>3452.7323103200001</v>
      </c>
      <c r="RS14">
        <v>475.52241983300001</v>
      </c>
      <c r="RT14">
        <v>4039.7695843800002</v>
      </c>
      <c r="RU14">
        <v>3353.8885302600002</v>
      </c>
      <c r="RV14">
        <v>3664.5261097500002</v>
      </c>
      <c r="RW14">
        <v>3584.7610320600002</v>
      </c>
      <c r="RX14">
        <v>4737.3991505699996</v>
      </c>
      <c r="RY14">
        <v>6956.2621902199999</v>
      </c>
      <c r="RZ14">
        <v>2816.3259691399999</v>
      </c>
      <c r="SA14">
        <v>4127.9438661499998</v>
      </c>
    </row>
    <row r="15" spans="1:495" x14ac:dyDescent="0.25">
      <c r="A15">
        <v>8378.8678191599993</v>
      </c>
      <c r="B15">
        <v>3844.3998416200002</v>
      </c>
      <c r="C15">
        <v>4821.2841409700004</v>
      </c>
      <c r="D15">
        <v>6714.4873296300002</v>
      </c>
      <c r="E15">
        <v>3136.47081905</v>
      </c>
      <c r="F15">
        <v>9602.7713639699996</v>
      </c>
      <c r="G15">
        <v>6179.6037606600003</v>
      </c>
      <c r="H15">
        <v>8406.3784772199997</v>
      </c>
      <c r="I15">
        <v>1069.7009706599999</v>
      </c>
      <c r="J15">
        <v>6986.4728503799997</v>
      </c>
      <c r="K15">
        <v>8728.8301722399992</v>
      </c>
      <c r="L15">
        <v>5054.1683417499999</v>
      </c>
      <c r="M15">
        <v>3766.74890564</v>
      </c>
      <c r="N15">
        <v>7572.8897015399998</v>
      </c>
      <c r="O15">
        <v>4958.2914366300001</v>
      </c>
      <c r="P15">
        <v>5384.1165158200001</v>
      </c>
      <c r="Q15">
        <v>4966.90955519</v>
      </c>
      <c r="R15">
        <v>10674.1964885</v>
      </c>
      <c r="S15">
        <v>3143.4771464199998</v>
      </c>
      <c r="T15">
        <v>8298.3880590400004</v>
      </c>
      <c r="U15">
        <v>5043.3709399299996</v>
      </c>
      <c r="V15">
        <v>10312.1778639</v>
      </c>
      <c r="W15">
        <v>5149.2000430400003</v>
      </c>
      <c r="X15">
        <v>15481.2117874</v>
      </c>
      <c r="Y15">
        <v>15326.7152661</v>
      </c>
      <c r="Z15">
        <v>4696.4310015399997</v>
      </c>
      <c r="AA15">
        <v>14486.8441279</v>
      </c>
      <c r="AB15">
        <v>3942.0558370499998</v>
      </c>
      <c r="AC15">
        <v>3777.43860752</v>
      </c>
      <c r="AD15">
        <v>4772.4392682099997</v>
      </c>
      <c r="AE15">
        <v>5331.3329147799996</v>
      </c>
      <c r="AF15">
        <v>4721.9052294200001</v>
      </c>
      <c r="AG15">
        <v>6558.6589088000001</v>
      </c>
      <c r="AH15">
        <v>4959.5385273700003</v>
      </c>
      <c r="AI15">
        <v>6817.0497036999996</v>
      </c>
      <c r="AJ15">
        <v>6306.0040862799997</v>
      </c>
      <c r="AK15">
        <v>4325.8179937200002</v>
      </c>
      <c r="AL15">
        <v>8253.0111036100006</v>
      </c>
      <c r="AM15">
        <v>4713.8614524200002</v>
      </c>
      <c r="AN15">
        <v>5006.32739158</v>
      </c>
      <c r="AO15">
        <v>4796.5739645599997</v>
      </c>
      <c r="AP15">
        <v>7819.3355421200004</v>
      </c>
      <c r="AQ15">
        <v>6591.4886597699997</v>
      </c>
      <c r="AR15">
        <v>4467.0847915000004</v>
      </c>
      <c r="AS15">
        <v>3631.38759054</v>
      </c>
      <c r="AT15">
        <v>6957.2685614700003</v>
      </c>
      <c r="AU15">
        <v>2217.9091179799998</v>
      </c>
      <c r="AV15">
        <v>3826.9071719499998</v>
      </c>
      <c r="AW15">
        <v>2351.29596249</v>
      </c>
      <c r="AX15">
        <v>4013.73547968</v>
      </c>
      <c r="AY15">
        <v>5629.1160435600004</v>
      </c>
      <c r="AZ15">
        <v>3311.4465490799998</v>
      </c>
      <c r="BA15">
        <v>4814.9396198200002</v>
      </c>
      <c r="BB15">
        <v>6020.5331202400002</v>
      </c>
      <c r="BC15">
        <v>4595.2298823900001</v>
      </c>
      <c r="BD15">
        <v>15840.6413859</v>
      </c>
      <c r="BE15">
        <v>8648.0576113799998</v>
      </c>
      <c r="BF15">
        <v>5069.7857271399998</v>
      </c>
      <c r="BG15">
        <v>4480.0919024200002</v>
      </c>
      <c r="BH15">
        <v>5424.4575763399998</v>
      </c>
      <c r="BI15">
        <v>1602.6899814000001</v>
      </c>
      <c r="BJ15">
        <v>3702.7593788200002</v>
      </c>
      <c r="BK15">
        <v>9249.0418716299992</v>
      </c>
      <c r="BL15">
        <v>3693.3288828099999</v>
      </c>
      <c r="BM15">
        <v>3437.9467982400001</v>
      </c>
      <c r="BN15">
        <v>8192.6583184899991</v>
      </c>
      <c r="BO15">
        <v>4591.3797135900004</v>
      </c>
      <c r="BP15">
        <v>3238.1515739699998</v>
      </c>
      <c r="BQ15">
        <v>11399.575804300001</v>
      </c>
      <c r="BR15">
        <v>11801.6832013</v>
      </c>
      <c r="BS15">
        <v>2793.4478272000001</v>
      </c>
      <c r="BT15">
        <v>7689.9066193400004</v>
      </c>
      <c r="BU15">
        <v>3828.4736576599998</v>
      </c>
      <c r="BV15">
        <v>7429.7915646499996</v>
      </c>
      <c r="BW15">
        <v>1986.17504515</v>
      </c>
      <c r="BX15">
        <v>4990.3771995699999</v>
      </c>
      <c r="BY15">
        <v>7835.7283749899998</v>
      </c>
      <c r="BZ15">
        <v>5287.0308688900004</v>
      </c>
      <c r="CA15">
        <v>2936.8122068399998</v>
      </c>
      <c r="CB15">
        <v>2511.0704847000002</v>
      </c>
      <c r="CC15">
        <v>4471.6805945300002</v>
      </c>
      <c r="CD15">
        <v>5555.3543627700001</v>
      </c>
      <c r="CE15">
        <v>5814.9255048200002</v>
      </c>
      <c r="CF15">
        <v>8256.0080321200003</v>
      </c>
      <c r="CG15">
        <v>4792.3174234099997</v>
      </c>
      <c r="CH15">
        <v>4171.5471596300004</v>
      </c>
      <c r="CI15">
        <v>5608.7898344699997</v>
      </c>
      <c r="CJ15">
        <v>3127.6578954400002</v>
      </c>
      <c r="CK15">
        <v>4508.2162012999997</v>
      </c>
      <c r="CL15">
        <v>7032.6645652200004</v>
      </c>
      <c r="CM15">
        <v>5065.2570226300004</v>
      </c>
      <c r="CN15">
        <v>2042.19686116</v>
      </c>
      <c r="CO15">
        <v>2731.1581573399999</v>
      </c>
      <c r="CP15">
        <v>4955.7615526899999</v>
      </c>
      <c r="CQ15">
        <v>3637.01559709</v>
      </c>
      <c r="CR15">
        <v>2983.5394803999998</v>
      </c>
      <c r="CS15">
        <v>9431.0767309599996</v>
      </c>
      <c r="CT15">
        <v>664.05932458899997</v>
      </c>
      <c r="CU15">
        <v>6382.2205015600002</v>
      </c>
      <c r="CV15">
        <v>14094.485789599999</v>
      </c>
      <c r="CW15">
        <v>7160.3727977299995</v>
      </c>
      <c r="CX15">
        <v>3952.4054973299999</v>
      </c>
      <c r="CY15">
        <v>7694.9757670500003</v>
      </c>
      <c r="CZ15">
        <v>7018.3791762399997</v>
      </c>
      <c r="DA15">
        <v>4876.9147615700003</v>
      </c>
      <c r="DB15">
        <v>6264.6492299600004</v>
      </c>
      <c r="DC15">
        <v>2733.2054712600002</v>
      </c>
      <c r="DD15">
        <v>4277.2138858199996</v>
      </c>
      <c r="DE15">
        <v>2472.9599349300001</v>
      </c>
      <c r="DF15">
        <v>5620.4910555300003</v>
      </c>
      <c r="DG15">
        <v>7167.5645235000002</v>
      </c>
      <c r="DH15">
        <v>6267.8577779400002</v>
      </c>
      <c r="DI15">
        <v>3463.0273581000001</v>
      </c>
      <c r="DJ15">
        <v>3355.4885766500001</v>
      </c>
      <c r="DK15">
        <v>3775.1815523300002</v>
      </c>
      <c r="DL15">
        <v>4865.2574719499999</v>
      </c>
      <c r="DM15">
        <v>5229.7844802</v>
      </c>
      <c r="DN15">
        <v>4889.1544841300001</v>
      </c>
      <c r="DO15">
        <v>4001.7540290000002</v>
      </c>
      <c r="DP15">
        <v>3135.9240201100001</v>
      </c>
      <c r="DQ15">
        <v>7084.1450642700001</v>
      </c>
      <c r="DR15">
        <v>4229.3035192899997</v>
      </c>
      <c r="DS15">
        <v>5188.1112601200002</v>
      </c>
      <c r="DT15">
        <v>7808.0893179499999</v>
      </c>
      <c r="DU15">
        <v>2096.5188744299999</v>
      </c>
      <c r="DV15">
        <v>8132.4688239200004</v>
      </c>
      <c r="DW15">
        <v>2539.7983643799998</v>
      </c>
      <c r="DX15">
        <v>5950.9931921400002</v>
      </c>
      <c r="DY15">
        <v>2875.3986018099999</v>
      </c>
      <c r="DZ15">
        <v>7166.7679188599996</v>
      </c>
      <c r="EA15">
        <v>6424.0896859799996</v>
      </c>
      <c r="EB15">
        <v>2855.16079657</v>
      </c>
      <c r="EC15">
        <v>5386.6339391000001</v>
      </c>
      <c r="ED15">
        <v>5031.6082302599998</v>
      </c>
      <c r="EE15">
        <v>5523.88262063</v>
      </c>
      <c r="EF15">
        <v>5931.3188668800003</v>
      </c>
      <c r="EG15">
        <v>5498.1491107000002</v>
      </c>
      <c r="EH15">
        <v>3959.4310993899999</v>
      </c>
      <c r="EI15">
        <v>4713.9216336400004</v>
      </c>
      <c r="EJ15">
        <v>3868.2065767200002</v>
      </c>
      <c r="EK15">
        <v>5658.1242078200003</v>
      </c>
      <c r="EL15">
        <v>4619.7027037799999</v>
      </c>
      <c r="EM15">
        <v>2857.7306453800002</v>
      </c>
      <c r="EN15">
        <v>2733.7425663499998</v>
      </c>
      <c r="EO15">
        <v>5584.6828208899997</v>
      </c>
      <c r="EP15">
        <v>5784.7784081099999</v>
      </c>
      <c r="EQ15">
        <v>5351.6851480900004</v>
      </c>
      <c r="ER15">
        <v>5166.0571690500001</v>
      </c>
      <c r="ES15">
        <v>4225.0631828699998</v>
      </c>
      <c r="ET15">
        <v>5982.3592917899996</v>
      </c>
      <c r="EU15">
        <v>5946.4238106399998</v>
      </c>
      <c r="EV15">
        <v>5046.9666260399999</v>
      </c>
      <c r="EW15">
        <v>5534.3774774200001</v>
      </c>
      <c r="EX15">
        <v>7172.7333459000001</v>
      </c>
      <c r="EY15">
        <v>2746.7400689800002</v>
      </c>
      <c r="EZ15">
        <v>5354.3748033700003</v>
      </c>
      <c r="FA15">
        <v>4892.0641327599997</v>
      </c>
      <c r="FB15">
        <v>2675.2642043599999</v>
      </c>
      <c r="FC15">
        <v>7058.3454920000004</v>
      </c>
      <c r="FD15">
        <v>5088.9111968400002</v>
      </c>
      <c r="FE15">
        <v>5985.5586874399996</v>
      </c>
      <c r="FF15">
        <v>5308.7766801400003</v>
      </c>
      <c r="FG15">
        <v>4390.3148940800002</v>
      </c>
      <c r="FH15">
        <v>4109.1275325300003</v>
      </c>
      <c r="FI15">
        <v>5370.9133921100001</v>
      </c>
      <c r="FJ15">
        <v>2988.2038749200001</v>
      </c>
      <c r="FK15">
        <v>5973.2061606099996</v>
      </c>
      <c r="FL15">
        <v>5428.0768727699997</v>
      </c>
      <c r="FM15">
        <v>6883.8776988299996</v>
      </c>
      <c r="FN15">
        <v>11100.450704299999</v>
      </c>
      <c r="FO15">
        <v>5023.53355827</v>
      </c>
      <c r="FP15">
        <v>9713.1820354899992</v>
      </c>
      <c r="FQ15">
        <v>6038.7808312799998</v>
      </c>
      <c r="FR15">
        <v>4380.1369301100003</v>
      </c>
      <c r="FS15">
        <v>3087.1523900299999</v>
      </c>
      <c r="FT15">
        <v>6926.9950460999999</v>
      </c>
      <c r="FU15">
        <v>4183.42356552</v>
      </c>
      <c r="FV15">
        <v>5794.3036945900003</v>
      </c>
      <c r="FW15">
        <v>5600.8396346299996</v>
      </c>
      <c r="FX15">
        <v>5859.2598011800001</v>
      </c>
      <c r="FY15">
        <v>7166.3003089499998</v>
      </c>
      <c r="FZ15">
        <v>6680.5003471800001</v>
      </c>
      <c r="GA15">
        <v>3772.2728068699998</v>
      </c>
      <c r="GB15">
        <v>7945.4505436999998</v>
      </c>
      <c r="GC15">
        <v>8474.1850846800007</v>
      </c>
      <c r="GD15">
        <v>5250.1875466499996</v>
      </c>
      <c r="GE15">
        <v>1971.77413877</v>
      </c>
      <c r="GF15">
        <v>4342.68579374</v>
      </c>
      <c r="GG15">
        <v>3121.1284091799998</v>
      </c>
      <c r="GH15">
        <v>6335.3856227400001</v>
      </c>
      <c r="GI15">
        <v>3016.1707595799999</v>
      </c>
      <c r="GJ15">
        <v>4163.8757051599996</v>
      </c>
      <c r="GK15">
        <v>4349.5658187700001</v>
      </c>
      <c r="GL15">
        <v>4143.76731363</v>
      </c>
      <c r="GM15">
        <v>3143.2675142100002</v>
      </c>
      <c r="GN15">
        <v>5031.0237995699999</v>
      </c>
      <c r="GO15">
        <v>1277.47761384</v>
      </c>
      <c r="GP15">
        <v>4413.2006711800004</v>
      </c>
      <c r="GQ15">
        <v>3716.3601423199998</v>
      </c>
      <c r="GR15">
        <v>1254.11511619</v>
      </c>
      <c r="GS15">
        <v>190.538271861</v>
      </c>
      <c r="GT15">
        <v>2821.7387629700002</v>
      </c>
      <c r="GU15">
        <v>3802.5308857300001</v>
      </c>
      <c r="GV15">
        <v>7896.7129187</v>
      </c>
      <c r="GW15">
        <v>2784.97276891</v>
      </c>
      <c r="GX15">
        <v>2671.3684057599999</v>
      </c>
      <c r="GY15">
        <v>4761.9538904800002</v>
      </c>
      <c r="GZ15">
        <v>3057.26894778</v>
      </c>
      <c r="HA15">
        <v>6248.7100417499996</v>
      </c>
      <c r="HB15">
        <v>6316.2891858599996</v>
      </c>
      <c r="HC15">
        <v>4979.0199604099998</v>
      </c>
      <c r="HD15">
        <v>8866.9493543699991</v>
      </c>
      <c r="HE15">
        <v>2915.3401926400002</v>
      </c>
      <c r="HF15">
        <v>9780.2128129699995</v>
      </c>
      <c r="HG15">
        <v>3750.1016487500001</v>
      </c>
      <c r="HH15">
        <v>2812.65585741</v>
      </c>
      <c r="HI15">
        <v>4411.3925523300004</v>
      </c>
      <c r="HJ15">
        <v>6472.5000827599997</v>
      </c>
      <c r="HK15">
        <v>5824.0370459400001</v>
      </c>
      <c r="HL15">
        <v>3888.7526762100001</v>
      </c>
      <c r="HM15">
        <v>5518.6204409399998</v>
      </c>
      <c r="HN15">
        <v>5655.0123489500002</v>
      </c>
      <c r="HO15">
        <v>3112.1109467800002</v>
      </c>
      <c r="HP15">
        <v>4859.9215074699996</v>
      </c>
      <c r="HQ15">
        <v>4712.3907276199998</v>
      </c>
      <c r="HR15">
        <v>3448.44602592</v>
      </c>
      <c r="HS15">
        <v>7269.0083108400004</v>
      </c>
      <c r="HT15">
        <v>6777.9416331599996</v>
      </c>
      <c r="HU15">
        <v>3227.6830397799999</v>
      </c>
      <c r="HV15">
        <v>1733.6825218199999</v>
      </c>
      <c r="HW15">
        <v>1315.0203127699999</v>
      </c>
      <c r="HX15">
        <v>8827.7112960400009</v>
      </c>
      <c r="HY15">
        <v>946.85038645600002</v>
      </c>
      <c r="HZ15">
        <v>5914.0690879000003</v>
      </c>
      <c r="IA15">
        <v>6528.0105957300002</v>
      </c>
      <c r="IB15">
        <v>8694.4695302</v>
      </c>
      <c r="IC15">
        <v>4994.4129833200004</v>
      </c>
      <c r="ID15">
        <v>3093.90720676</v>
      </c>
      <c r="IE15">
        <v>4269.8600997699996</v>
      </c>
      <c r="IF15">
        <v>8063.3240292600003</v>
      </c>
      <c r="IG15">
        <v>3948.4991236199999</v>
      </c>
      <c r="IH15">
        <v>2214.94883699</v>
      </c>
      <c r="II15">
        <v>7169.0511507800002</v>
      </c>
      <c r="IJ15">
        <v>6620.6930873600004</v>
      </c>
      <c r="IK15">
        <v>14445.8913109</v>
      </c>
      <c r="IL15">
        <v>3116.1282474099999</v>
      </c>
      <c r="IM15">
        <v>3094.6888098200002</v>
      </c>
      <c r="IN15">
        <v>4055.3831584200002</v>
      </c>
      <c r="IO15">
        <v>5849.9400826499996</v>
      </c>
      <c r="IP15">
        <v>7297.77304895</v>
      </c>
      <c r="IQ15">
        <v>6740.66977907</v>
      </c>
      <c r="IR15">
        <v>3617.6967163099998</v>
      </c>
      <c r="IS15">
        <v>5020.1108217999999</v>
      </c>
      <c r="IT15">
        <v>2546.0524831600001</v>
      </c>
      <c r="IU15">
        <v>6276.67766725</v>
      </c>
      <c r="IV15">
        <v>5347.0335339100002</v>
      </c>
      <c r="IW15">
        <v>1292.63863823</v>
      </c>
      <c r="IX15">
        <v>7148.1159880599998</v>
      </c>
      <c r="IY15">
        <v>2597.7653678800002</v>
      </c>
      <c r="IZ15">
        <v>2558.0219202100002</v>
      </c>
      <c r="JA15">
        <v>5052.2059972799998</v>
      </c>
      <c r="JB15">
        <v>4285.2855131899996</v>
      </c>
      <c r="JC15">
        <v>3385.69218714</v>
      </c>
      <c r="JD15">
        <v>5762.4487083800004</v>
      </c>
      <c r="JE15">
        <v>7466.4736261400003</v>
      </c>
      <c r="JF15">
        <v>7390.80572794</v>
      </c>
      <c r="JG15">
        <v>5821.2942392799996</v>
      </c>
      <c r="JH15">
        <v>4049.6648493600001</v>
      </c>
      <c r="JI15">
        <v>4145.7574376900002</v>
      </c>
      <c r="JJ15">
        <v>4410.88603556</v>
      </c>
      <c r="JK15">
        <v>2035.34911281</v>
      </c>
      <c r="JL15">
        <v>5642.0961372499996</v>
      </c>
      <c r="JM15">
        <v>4276.5933684000001</v>
      </c>
      <c r="JN15">
        <v>4120.0618600799999</v>
      </c>
      <c r="JO15">
        <v>2973.3499893200001</v>
      </c>
      <c r="JP15">
        <v>9657.0175501699996</v>
      </c>
      <c r="JQ15">
        <v>3665.23223611</v>
      </c>
      <c r="JR15">
        <v>5434.8369234000002</v>
      </c>
      <c r="JS15">
        <v>5962.4122771499997</v>
      </c>
      <c r="JT15">
        <v>7230.0337843999996</v>
      </c>
      <c r="JU15">
        <v>5624.40618197</v>
      </c>
      <c r="JV15">
        <v>4073.1994442199998</v>
      </c>
      <c r="JW15">
        <v>5826.7648357199996</v>
      </c>
      <c r="JX15">
        <v>1785.8803698700001</v>
      </c>
      <c r="JY15">
        <v>3942.1446430400001</v>
      </c>
      <c r="JZ15">
        <v>5438.4452312100002</v>
      </c>
      <c r="KA15">
        <v>4803.1797526</v>
      </c>
      <c r="KB15">
        <v>8412.8112301300007</v>
      </c>
      <c r="KC15">
        <v>2786.46293277</v>
      </c>
      <c r="KD15">
        <v>6356.8139602700003</v>
      </c>
      <c r="KE15">
        <v>2698.92171001</v>
      </c>
      <c r="KF15">
        <v>6052.6459930700003</v>
      </c>
      <c r="KG15">
        <v>6854.3713099200004</v>
      </c>
      <c r="KH15">
        <v>9095.5907624499996</v>
      </c>
      <c r="KI15">
        <v>5926.0232971799996</v>
      </c>
      <c r="KJ15">
        <v>5682.5557145700004</v>
      </c>
      <c r="KK15">
        <v>4628.6671885400001</v>
      </c>
      <c r="KL15">
        <v>4093.54984431</v>
      </c>
      <c r="KM15">
        <v>11892.9088259</v>
      </c>
      <c r="KN15">
        <v>4330.4103424799996</v>
      </c>
      <c r="KO15">
        <v>4256.9760481499998</v>
      </c>
      <c r="KP15">
        <v>1830.75031427</v>
      </c>
      <c r="KQ15">
        <v>4311.7978549299996</v>
      </c>
      <c r="KR15">
        <v>6000.2359402700004</v>
      </c>
      <c r="KS15">
        <v>9147.7190411899992</v>
      </c>
      <c r="KT15">
        <v>6068.56082642</v>
      </c>
      <c r="KU15">
        <v>3771.66178335</v>
      </c>
      <c r="KV15">
        <v>6620.4946604799998</v>
      </c>
      <c r="KW15">
        <v>4123.4210039700001</v>
      </c>
      <c r="KX15">
        <v>6571.8355082999997</v>
      </c>
      <c r="KY15">
        <v>3116.6225585100001</v>
      </c>
      <c r="KZ15">
        <v>3145.6016944100002</v>
      </c>
      <c r="LA15">
        <v>5235.6122819299999</v>
      </c>
      <c r="LB15">
        <v>3007.1035815599998</v>
      </c>
      <c r="LC15">
        <v>4330.3017665199995</v>
      </c>
      <c r="LD15">
        <v>4741.8967691300004</v>
      </c>
      <c r="LE15">
        <v>3556.1127197000001</v>
      </c>
      <c r="LF15">
        <v>1408.2819110200001</v>
      </c>
      <c r="LG15">
        <v>2974.4875668599998</v>
      </c>
      <c r="LH15">
        <v>6447.6501001500001</v>
      </c>
      <c r="LI15">
        <v>3906.7823862300002</v>
      </c>
      <c r="LJ15">
        <v>3443.1461154399999</v>
      </c>
      <c r="LK15">
        <v>2666.9639519799998</v>
      </c>
      <c r="LL15">
        <v>1341.1621349699999</v>
      </c>
      <c r="LM15">
        <v>1356.29590837</v>
      </c>
      <c r="LN15">
        <v>6874.5448013200003</v>
      </c>
      <c r="LO15">
        <v>4136.7597132700002</v>
      </c>
      <c r="LP15">
        <v>4610.3419725000003</v>
      </c>
      <c r="LQ15">
        <v>2046.8023180499999</v>
      </c>
      <c r="LR15">
        <v>3490.3445765199999</v>
      </c>
      <c r="LS15">
        <v>4705.2944314799997</v>
      </c>
      <c r="LT15">
        <v>6117.0929955399997</v>
      </c>
      <c r="LU15">
        <v>5346.7879673099997</v>
      </c>
      <c r="LV15">
        <v>9052.7548344700008</v>
      </c>
      <c r="LW15">
        <v>1621.0676621099999</v>
      </c>
      <c r="LX15">
        <v>4041.9075134999998</v>
      </c>
      <c r="LY15">
        <v>3376.1947414000001</v>
      </c>
      <c r="LZ15">
        <v>10362.554024700001</v>
      </c>
      <c r="MA15">
        <v>5375.1412092299997</v>
      </c>
      <c r="MB15">
        <v>5625.11907307</v>
      </c>
      <c r="MC15">
        <v>3466.9599126799999</v>
      </c>
      <c r="MD15">
        <v>3658.4457455800002</v>
      </c>
      <c r="ME15">
        <v>4644.0528948399997</v>
      </c>
      <c r="MF15">
        <v>7006.2360228300004</v>
      </c>
      <c r="MG15">
        <v>4044.7387591500001</v>
      </c>
      <c r="MH15">
        <v>4342.2556848599997</v>
      </c>
      <c r="MI15">
        <v>4712.0340598800003</v>
      </c>
      <c r="MJ15">
        <v>1524.05342195</v>
      </c>
      <c r="MK15">
        <v>6513.6167966200001</v>
      </c>
      <c r="ML15">
        <v>4356.99005837</v>
      </c>
      <c r="MM15">
        <v>7692.4511443800002</v>
      </c>
      <c r="MN15">
        <v>3122.4406390200002</v>
      </c>
      <c r="MO15">
        <v>4578.6575236899998</v>
      </c>
      <c r="MP15">
        <v>6045.96296747</v>
      </c>
      <c r="MQ15">
        <v>5737.1021888100004</v>
      </c>
      <c r="MR15">
        <v>5160.3878313799996</v>
      </c>
      <c r="MS15">
        <v>8170.0229044199996</v>
      </c>
      <c r="MT15">
        <v>1963.74418771</v>
      </c>
      <c r="MU15">
        <v>6193.7059394799999</v>
      </c>
      <c r="MV15">
        <v>6972.0702013700002</v>
      </c>
      <c r="MW15">
        <v>6732.50646779</v>
      </c>
      <c r="MX15">
        <v>3190.79079985</v>
      </c>
      <c r="MY15">
        <v>7026.2747450899997</v>
      </c>
      <c r="MZ15">
        <v>19135.997145699999</v>
      </c>
      <c r="NA15">
        <v>4120.1496925199999</v>
      </c>
      <c r="NB15">
        <v>5771.3149597900001</v>
      </c>
      <c r="NC15">
        <v>2940.5646265300002</v>
      </c>
      <c r="ND15">
        <v>3899.11989791</v>
      </c>
      <c r="NE15">
        <v>5743.8099806999999</v>
      </c>
      <c r="NF15">
        <v>3749.9992189700001</v>
      </c>
      <c r="NG15">
        <v>9697.6506554000007</v>
      </c>
      <c r="NH15">
        <v>1989.37864233</v>
      </c>
      <c r="NI15">
        <v>6591.6943114599999</v>
      </c>
      <c r="NJ15">
        <v>4746.4132318600005</v>
      </c>
      <c r="NK15">
        <v>2572.76638516</v>
      </c>
      <c r="NL15">
        <v>4772.5052609699997</v>
      </c>
      <c r="NM15">
        <v>5504.79332325</v>
      </c>
      <c r="NN15">
        <v>3646.45978049</v>
      </c>
      <c r="NO15">
        <v>7234.3649764800002</v>
      </c>
      <c r="NP15">
        <v>4465.4060012700002</v>
      </c>
      <c r="NQ15">
        <v>5585.5769781199997</v>
      </c>
      <c r="NR15">
        <v>13136.4243443</v>
      </c>
      <c r="NS15">
        <v>852.16348257100003</v>
      </c>
      <c r="NT15">
        <v>3973.8917200999999</v>
      </c>
      <c r="NU15">
        <v>3941.18289039</v>
      </c>
      <c r="NV15">
        <v>4140.0853389399999</v>
      </c>
      <c r="NW15">
        <v>7000.90367126</v>
      </c>
      <c r="NX15">
        <v>6139.8530806999997</v>
      </c>
      <c r="NY15">
        <v>8722.5952880200002</v>
      </c>
      <c r="NZ15">
        <v>4599.5063463699998</v>
      </c>
      <c r="OA15">
        <v>5748.7386045599997</v>
      </c>
      <c r="OB15">
        <v>5490.0144632000001</v>
      </c>
      <c r="OC15">
        <v>5485.9684618700003</v>
      </c>
      <c r="OD15">
        <v>4905.1557989399998</v>
      </c>
      <c r="OE15">
        <v>5706.8574494499999</v>
      </c>
      <c r="OF15">
        <v>5012.0625815499998</v>
      </c>
      <c r="OG15">
        <v>3476.4455612699999</v>
      </c>
      <c r="OH15">
        <v>4102.0743958000003</v>
      </c>
      <c r="OI15">
        <v>6618.7472911300001</v>
      </c>
      <c r="OJ15">
        <v>10746.593940000001</v>
      </c>
      <c r="OK15">
        <v>6999.00183277</v>
      </c>
      <c r="OL15">
        <v>9100.3017024100009</v>
      </c>
      <c r="OM15">
        <v>5741.6124490900002</v>
      </c>
      <c r="ON15">
        <v>6883.5196466799998</v>
      </c>
      <c r="OO15">
        <v>8288.7159158899995</v>
      </c>
      <c r="OP15">
        <v>4067.9396882800002</v>
      </c>
      <c r="OQ15">
        <v>3755.6722810400001</v>
      </c>
      <c r="OR15">
        <v>1511.63821949</v>
      </c>
      <c r="OS15">
        <v>3095.6173024599998</v>
      </c>
      <c r="OT15">
        <v>6696.1277095100004</v>
      </c>
      <c r="OU15">
        <v>6765.7338987200001</v>
      </c>
      <c r="OV15">
        <v>1059.4090302</v>
      </c>
      <c r="OW15">
        <v>4555.8457970700001</v>
      </c>
      <c r="OX15">
        <v>5253.6843093799998</v>
      </c>
      <c r="OY15">
        <v>7111.5257211099997</v>
      </c>
      <c r="OZ15">
        <v>6659.3825758200001</v>
      </c>
      <c r="PA15">
        <v>3781.5563662700001</v>
      </c>
      <c r="PB15">
        <v>1960.6805134000001</v>
      </c>
      <c r="PC15">
        <v>2978.5031832899999</v>
      </c>
      <c r="PD15">
        <v>3862.8043646299998</v>
      </c>
      <c r="PE15">
        <v>5458.1076032199999</v>
      </c>
      <c r="PF15">
        <v>5541.6198630099998</v>
      </c>
      <c r="PG15">
        <v>4996.6291568400002</v>
      </c>
      <c r="PH15">
        <v>2582.9797860200001</v>
      </c>
      <c r="PI15">
        <v>3067.2239616699999</v>
      </c>
      <c r="PJ15">
        <v>6046.4802095499999</v>
      </c>
      <c r="PK15">
        <v>4701.0985750700002</v>
      </c>
      <c r="PL15">
        <v>3758.2136473400001</v>
      </c>
      <c r="PM15">
        <v>8503.7210791699999</v>
      </c>
      <c r="PN15">
        <v>6363.8132906399997</v>
      </c>
      <c r="PO15">
        <v>6851.5004916400003</v>
      </c>
      <c r="PP15">
        <v>7819.7035924299998</v>
      </c>
      <c r="PQ15">
        <v>5623.7213416900004</v>
      </c>
      <c r="PR15">
        <v>5681.0893382800004</v>
      </c>
      <c r="PS15">
        <v>5424.4393787099998</v>
      </c>
      <c r="PT15">
        <v>4784.5613662400001</v>
      </c>
      <c r="PU15">
        <v>4088.0062275099999</v>
      </c>
      <c r="PV15">
        <v>6001.0859649599997</v>
      </c>
      <c r="PW15">
        <v>9754.6760560700004</v>
      </c>
      <c r="PX15">
        <v>1286.76004214</v>
      </c>
      <c r="PY15">
        <v>5388.4298955900003</v>
      </c>
      <c r="PZ15">
        <v>2886.3416973600001</v>
      </c>
      <c r="QA15">
        <v>2869.12873261</v>
      </c>
      <c r="QB15">
        <v>4518.9175360299996</v>
      </c>
      <c r="QC15">
        <v>3231.3709470899998</v>
      </c>
      <c r="QD15">
        <v>9090.8801288800005</v>
      </c>
      <c r="QE15">
        <v>3824.9814498699998</v>
      </c>
      <c r="QF15">
        <v>3718.70616866</v>
      </c>
      <c r="QG15">
        <v>6271.1478202899998</v>
      </c>
      <c r="QH15">
        <v>4681.0735680600001</v>
      </c>
      <c r="QI15">
        <v>7391.8098248099996</v>
      </c>
      <c r="QJ15">
        <v>6624.0805585099997</v>
      </c>
      <c r="QK15">
        <v>5655.3790990400003</v>
      </c>
      <c r="QL15">
        <v>6661.4984253100001</v>
      </c>
      <c r="QM15">
        <v>7374.7626760000003</v>
      </c>
      <c r="QN15">
        <v>3212.1886004100002</v>
      </c>
      <c r="QO15">
        <v>3116.9663014799999</v>
      </c>
      <c r="QP15">
        <v>5078.0826661000001</v>
      </c>
      <c r="QQ15">
        <v>4776.9230871099999</v>
      </c>
      <c r="QR15">
        <v>6073.5754853199996</v>
      </c>
      <c r="QS15">
        <v>4943.9674417799997</v>
      </c>
      <c r="QT15">
        <v>5616.68614342</v>
      </c>
      <c r="QU15">
        <v>5640.8520051699998</v>
      </c>
      <c r="QV15">
        <v>4145.7046852100002</v>
      </c>
      <c r="QW15">
        <v>6787.0150421899998</v>
      </c>
      <c r="QX15">
        <v>4128.8252362100002</v>
      </c>
      <c r="QY15">
        <v>5543.6185717899998</v>
      </c>
      <c r="QZ15">
        <v>6441.3285788399999</v>
      </c>
      <c r="RA15">
        <v>6572.6451336399996</v>
      </c>
      <c r="RB15">
        <v>5326.4663446200002</v>
      </c>
      <c r="RC15">
        <v>5903.8762053199998</v>
      </c>
      <c r="RD15">
        <v>6636.9760972100003</v>
      </c>
      <c r="RE15">
        <v>4627.3973356899996</v>
      </c>
      <c r="RF15">
        <v>7664.15834223</v>
      </c>
      <c r="RG15">
        <v>4474.2889795499996</v>
      </c>
      <c r="RH15">
        <v>4333.4290518400003</v>
      </c>
      <c r="RI15">
        <v>5177.8062899400002</v>
      </c>
      <c r="RJ15">
        <v>5058.6738244999997</v>
      </c>
      <c r="RK15">
        <v>1957.4798205</v>
      </c>
      <c r="RL15">
        <v>2927.7120547099998</v>
      </c>
      <c r="RM15">
        <v>8637.5897923100001</v>
      </c>
      <c r="RN15">
        <v>3340.3788187499999</v>
      </c>
      <c r="RO15">
        <v>3021.17268448</v>
      </c>
      <c r="RP15">
        <v>5585.3845921299999</v>
      </c>
      <c r="RQ15">
        <v>6306.8091061100004</v>
      </c>
      <c r="RR15">
        <v>3443.0823714200001</v>
      </c>
      <c r="RS15">
        <v>485.70055245200001</v>
      </c>
      <c r="RT15">
        <v>4038.13568506</v>
      </c>
      <c r="RU15">
        <v>3360.9405558100002</v>
      </c>
      <c r="RV15">
        <v>3666.37795912</v>
      </c>
      <c r="RW15">
        <v>3577.98997702</v>
      </c>
      <c r="RX15">
        <v>4750.1736248899997</v>
      </c>
      <c r="RY15">
        <v>6958.5782030399996</v>
      </c>
      <c r="RZ15">
        <v>2819.69254955</v>
      </c>
      <c r="SA15">
        <v>4125.1436927900004</v>
      </c>
    </row>
    <row r="16" spans="1:495" x14ac:dyDescent="0.25">
      <c r="A16">
        <v>8391.9115358899999</v>
      </c>
      <c r="B16">
        <v>3849.1381268800001</v>
      </c>
      <c r="C16">
        <v>4818.7350708599997</v>
      </c>
      <c r="D16">
        <v>6689.9059963700001</v>
      </c>
      <c r="E16">
        <v>3131.35763984</v>
      </c>
      <c r="F16">
        <v>9611.6591647400001</v>
      </c>
      <c r="G16">
        <v>6189.66913957</v>
      </c>
      <c r="H16">
        <v>8406.4014389299991</v>
      </c>
      <c r="I16">
        <v>1066.09182085</v>
      </c>
      <c r="J16">
        <v>6988.1628579799999</v>
      </c>
      <c r="K16">
        <v>8721.8299993199998</v>
      </c>
      <c r="L16">
        <v>5043.7149787300004</v>
      </c>
      <c r="M16">
        <v>3766.2511086</v>
      </c>
      <c r="N16">
        <v>7569.1283714299998</v>
      </c>
      <c r="O16">
        <v>4960.74668965</v>
      </c>
      <c r="P16">
        <v>5393.29494806</v>
      </c>
      <c r="Q16">
        <v>4974.2754775800004</v>
      </c>
      <c r="R16">
        <v>10679.900570399999</v>
      </c>
      <c r="S16">
        <v>3159.67058198</v>
      </c>
      <c r="T16">
        <v>8288.2835221400001</v>
      </c>
      <c r="U16">
        <v>5048.4923440800003</v>
      </c>
      <c r="V16">
        <v>10309.940438</v>
      </c>
      <c r="W16">
        <v>5154.4425794099998</v>
      </c>
      <c r="X16">
        <v>15475.1454596</v>
      </c>
      <c r="Y16">
        <v>15323.4130962</v>
      </c>
      <c r="Z16">
        <v>4707.5179590999996</v>
      </c>
      <c r="AA16">
        <v>14482.4810249</v>
      </c>
      <c r="AB16">
        <v>3938.2511872</v>
      </c>
      <c r="AC16">
        <v>3771.2175806800001</v>
      </c>
      <c r="AD16">
        <v>4765.0283319399996</v>
      </c>
      <c r="AE16">
        <v>5330.9562291599996</v>
      </c>
      <c r="AF16">
        <v>4701.6092146199999</v>
      </c>
      <c r="AG16">
        <v>6559.8163244199995</v>
      </c>
      <c r="AH16">
        <v>4954.5823587200002</v>
      </c>
      <c r="AI16">
        <v>6818.9110630200003</v>
      </c>
      <c r="AJ16">
        <v>6293.6923712300004</v>
      </c>
      <c r="AK16">
        <v>4344.2560783600002</v>
      </c>
      <c r="AL16">
        <v>8248.6606520299993</v>
      </c>
      <c r="AM16">
        <v>4704.18237632</v>
      </c>
      <c r="AN16">
        <v>5008.9156312100004</v>
      </c>
      <c r="AO16">
        <v>4783.7244320299997</v>
      </c>
      <c r="AP16">
        <v>7819.06175902</v>
      </c>
      <c r="AQ16">
        <v>6587.40718345</v>
      </c>
      <c r="AR16">
        <v>4441.1816979100004</v>
      </c>
      <c r="AS16">
        <v>3639.5205028999999</v>
      </c>
      <c r="AT16">
        <v>6953.5597586399999</v>
      </c>
      <c r="AU16">
        <v>2221.5229222200001</v>
      </c>
      <c r="AV16">
        <v>3837.3487631200001</v>
      </c>
      <c r="AW16">
        <v>2341.62390074</v>
      </c>
      <c r="AX16">
        <v>4003.8828936499999</v>
      </c>
      <c r="AY16">
        <v>5633.6540936299998</v>
      </c>
      <c r="AZ16">
        <v>3323.0918245299999</v>
      </c>
      <c r="BA16">
        <v>4808.4783455899997</v>
      </c>
      <c r="BB16">
        <v>6007.0138407000004</v>
      </c>
      <c r="BC16">
        <v>4611.58437667</v>
      </c>
      <c r="BD16">
        <v>15837.944044</v>
      </c>
      <c r="BE16">
        <v>8630.1383710200007</v>
      </c>
      <c r="BF16">
        <v>5076.7344509599998</v>
      </c>
      <c r="BG16">
        <v>4470.1554168100001</v>
      </c>
      <c r="BH16">
        <v>5420.0835939899998</v>
      </c>
      <c r="BI16">
        <v>1617.57456755</v>
      </c>
      <c r="BJ16">
        <v>3698.4126646700001</v>
      </c>
      <c r="BK16">
        <v>9248.5262463399995</v>
      </c>
      <c r="BL16">
        <v>3702.36507592</v>
      </c>
      <c r="BM16">
        <v>3443.6827115900001</v>
      </c>
      <c r="BN16">
        <v>8191.4056736900002</v>
      </c>
      <c r="BO16">
        <v>4592.3121966600002</v>
      </c>
      <c r="BP16">
        <v>3237.7395513299998</v>
      </c>
      <c r="BQ16">
        <v>11410.4322875</v>
      </c>
      <c r="BR16">
        <v>11803.5362379</v>
      </c>
      <c r="BS16">
        <v>2796.9154649500001</v>
      </c>
      <c r="BT16">
        <v>7683.5614137700004</v>
      </c>
      <c r="BU16">
        <v>3822.3313204000001</v>
      </c>
      <c r="BV16">
        <v>7436.5677029300005</v>
      </c>
      <c r="BW16">
        <v>1978.57200076</v>
      </c>
      <c r="BX16">
        <v>4992.4147231300003</v>
      </c>
      <c r="BY16">
        <v>7836.7282367799999</v>
      </c>
      <c r="BZ16">
        <v>5283.1378627499998</v>
      </c>
      <c r="CA16">
        <v>2930.6585790300001</v>
      </c>
      <c r="CB16">
        <v>2496.69952689</v>
      </c>
      <c r="CC16">
        <v>4471.3600894600004</v>
      </c>
      <c r="CD16">
        <v>5553.6151298900004</v>
      </c>
      <c r="CE16">
        <v>5829.33716207</v>
      </c>
      <c r="CF16">
        <v>8266.6793432100003</v>
      </c>
      <c r="CG16">
        <v>4779.8920488699996</v>
      </c>
      <c r="CH16">
        <v>4173.3843785999998</v>
      </c>
      <c r="CI16">
        <v>5616.6028036999996</v>
      </c>
      <c r="CJ16">
        <v>3124.0189494599999</v>
      </c>
      <c r="CK16">
        <v>4498.1690690200003</v>
      </c>
      <c r="CL16">
        <v>7040.9658455899998</v>
      </c>
      <c r="CM16">
        <v>5063.5788703799999</v>
      </c>
      <c r="CN16">
        <v>2038.3968539800001</v>
      </c>
      <c r="CO16">
        <v>2736.34884646</v>
      </c>
      <c r="CP16">
        <v>4956.9604349399997</v>
      </c>
      <c r="CQ16">
        <v>3645.1057605400001</v>
      </c>
      <c r="CR16">
        <v>2988.4873397000001</v>
      </c>
      <c r="CS16">
        <v>9425.5135097099992</v>
      </c>
      <c r="CT16">
        <v>681.97557607299996</v>
      </c>
      <c r="CU16">
        <v>6370.3136328399996</v>
      </c>
      <c r="CV16">
        <v>14099.035020200001</v>
      </c>
      <c r="CW16">
        <v>7149.5867015599997</v>
      </c>
      <c r="CX16">
        <v>3956.7460618199998</v>
      </c>
      <c r="CY16">
        <v>7693.1252154900003</v>
      </c>
      <c r="CZ16">
        <v>7035.5391653099996</v>
      </c>
      <c r="DA16">
        <v>4864.3617312799997</v>
      </c>
      <c r="DB16">
        <v>6273.1750295000002</v>
      </c>
      <c r="DC16">
        <v>2737.8281645100001</v>
      </c>
      <c r="DD16">
        <v>4272.6044418199999</v>
      </c>
      <c r="DE16">
        <v>2468.8681488000002</v>
      </c>
      <c r="DF16">
        <v>5621.4403287300001</v>
      </c>
      <c r="DG16">
        <v>7171.3703973499996</v>
      </c>
      <c r="DH16">
        <v>6263.4484555700001</v>
      </c>
      <c r="DI16">
        <v>3467.7927066799998</v>
      </c>
      <c r="DJ16">
        <v>3350.196434</v>
      </c>
      <c r="DK16">
        <v>3775.0410162200001</v>
      </c>
      <c r="DL16">
        <v>4878.11308921</v>
      </c>
      <c r="DM16">
        <v>5230.1461030700002</v>
      </c>
      <c r="DN16">
        <v>4884.6234578900003</v>
      </c>
      <c r="DO16">
        <v>4000.2470083500002</v>
      </c>
      <c r="DP16">
        <v>3144.2017058000001</v>
      </c>
      <c r="DQ16">
        <v>7086.2771216700003</v>
      </c>
      <c r="DR16">
        <v>4232.3800030499997</v>
      </c>
      <c r="DS16">
        <v>5194.1072864600001</v>
      </c>
      <c r="DT16">
        <v>7807.3396723899996</v>
      </c>
      <c r="DU16">
        <v>2093.0058174599999</v>
      </c>
      <c r="DV16">
        <v>8135.6526851600001</v>
      </c>
      <c r="DW16">
        <v>2547.1625568499999</v>
      </c>
      <c r="DX16">
        <v>5943.1615730200001</v>
      </c>
      <c r="DY16">
        <v>2881.4701893000001</v>
      </c>
      <c r="DZ16">
        <v>7157.5996946599998</v>
      </c>
      <c r="EA16">
        <v>6425.9308450299995</v>
      </c>
      <c r="EB16">
        <v>2849.6570086199999</v>
      </c>
      <c r="EC16">
        <v>5391.9845311199997</v>
      </c>
      <c r="ED16">
        <v>4965.7720864800003</v>
      </c>
      <c r="EE16">
        <v>5513.6116369900001</v>
      </c>
      <c r="EF16">
        <v>5925.2775480500004</v>
      </c>
      <c r="EG16">
        <v>5500.8998872000002</v>
      </c>
      <c r="EH16">
        <v>3960.4999176699998</v>
      </c>
      <c r="EI16">
        <v>4714.0453269400005</v>
      </c>
      <c r="EJ16">
        <v>3871.4162784800001</v>
      </c>
      <c r="EK16">
        <v>5669.8208174900001</v>
      </c>
      <c r="EL16">
        <v>4624.9762259600002</v>
      </c>
      <c r="EM16">
        <v>2855.41706583</v>
      </c>
      <c r="EN16">
        <v>2759.4994791700001</v>
      </c>
      <c r="EO16">
        <v>5608.6212064800002</v>
      </c>
      <c r="EP16">
        <v>5786.6017657499997</v>
      </c>
      <c r="EQ16">
        <v>5358.4335622500003</v>
      </c>
      <c r="ER16">
        <v>5178.7991086800002</v>
      </c>
      <c r="ES16">
        <v>4233.2690976200001</v>
      </c>
      <c r="ET16">
        <v>5976.5318189299996</v>
      </c>
      <c r="EU16">
        <v>5943.2339925699998</v>
      </c>
      <c r="EV16">
        <v>5062.0089956600004</v>
      </c>
      <c r="EW16">
        <v>5540.9810423500003</v>
      </c>
      <c r="EX16">
        <v>7163.9082603899997</v>
      </c>
      <c r="EY16">
        <v>2745.3425295799998</v>
      </c>
      <c r="EZ16">
        <v>5354.3715573099998</v>
      </c>
      <c r="FA16">
        <v>4872.1469121600003</v>
      </c>
      <c r="FB16">
        <v>2663.5609392900001</v>
      </c>
      <c r="FC16">
        <v>7056.0622857400003</v>
      </c>
      <c r="FD16">
        <v>5083.7699180899999</v>
      </c>
      <c r="FE16">
        <v>6003.4190497</v>
      </c>
      <c r="FF16">
        <v>5311.4636922099999</v>
      </c>
      <c r="FG16">
        <v>4389.6096199699996</v>
      </c>
      <c r="FH16">
        <v>4099.8312486300001</v>
      </c>
      <c r="FI16">
        <v>5374.6285312600003</v>
      </c>
      <c r="FJ16">
        <v>2988.8280052800001</v>
      </c>
      <c r="FK16">
        <v>5972.9403223099998</v>
      </c>
      <c r="FL16">
        <v>5425.7559933800003</v>
      </c>
      <c r="FM16">
        <v>6879.3598834499999</v>
      </c>
      <c r="FN16">
        <v>11095.252784099999</v>
      </c>
      <c r="FO16">
        <v>5014.6430122600004</v>
      </c>
      <c r="FP16">
        <v>9723.2781247000003</v>
      </c>
      <c r="FQ16">
        <v>6027.3159269199996</v>
      </c>
      <c r="FR16">
        <v>4384.1762814000003</v>
      </c>
      <c r="FS16">
        <v>3091.72398041</v>
      </c>
      <c r="FT16">
        <v>6935.08147293</v>
      </c>
      <c r="FU16">
        <v>4189.8042391500003</v>
      </c>
      <c r="FV16">
        <v>5798.4274719100003</v>
      </c>
      <c r="FW16">
        <v>5601.4232638000003</v>
      </c>
      <c r="FX16">
        <v>5861.4847419500002</v>
      </c>
      <c r="FY16">
        <v>7158.5508160099998</v>
      </c>
      <c r="FZ16">
        <v>6675.4044203599997</v>
      </c>
      <c r="GA16">
        <v>3764.6393969300002</v>
      </c>
      <c r="GB16">
        <v>7930.0054256699996</v>
      </c>
      <c r="GC16">
        <v>8484.8813456400003</v>
      </c>
      <c r="GD16">
        <v>5239.5396759100004</v>
      </c>
      <c r="GE16">
        <v>1974.46412134</v>
      </c>
      <c r="GF16">
        <v>4336.2017662600001</v>
      </c>
      <c r="GG16">
        <v>3122.20096964</v>
      </c>
      <c r="GH16">
        <v>6336.52115693</v>
      </c>
      <c r="GI16">
        <v>3009.1562515199998</v>
      </c>
      <c r="GJ16">
        <v>4178.9716653200003</v>
      </c>
      <c r="GK16">
        <v>4359.1482334399998</v>
      </c>
      <c r="GL16">
        <v>4138.5748939200002</v>
      </c>
      <c r="GM16">
        <v>3153.2548759900001</v>
      </c>
      <c r="GN16">
        <v>5035.1845924500003</v>
      </c>
      <c r="GO16">
        <v>1290.32406924</v>
      </c>
      <c r="GP16">
        <v>4419.7311834000002</v>
      </c>
      <c r="GQ16">
        <v>3711.27880074</v>
      </c>
      <c r="GR16">
        <v>1266.93409301</v>
      </c>
      <c r="GS16">
        <v>209.97218861799999</v>
      </c>
      <c r="GT16">
        <v>2815.9975603299999</v>
      </c>
      <c r="GU16">
        <v>3808.90646474</v>
      </c>
      <c r="GV16">
        <v>7899.6859995100003</v>
      </c>
      <c r="GW16">
        <v>2765.2838831399999</v>
      </c>
      <c r="GX16">
        <v>2687.3290178100001</v>
      </c>
      <c r="GY16">
        <v>4766.3291635200003</v>
      </c>
      <c r="GZ16">
        <v>3057.7973303499998</v>
      </c>
      <c r="HA16">
        <v>6246.8918802999997</v>
      </c>
      <c r="HB16">
        <v>6326.4008737499998</v>
      </c>
      <c r="HC16">
        <v>4980.1986285200001</v>
      </c>
      <c r="HD16">
        <v>8848.0617049400007</v>
      </c>
      <c r="HE16">
        <v>2914.6171188799999</v>
      </c>
      <c r="HF16">
        <v>9780.4341144699993</v>
      </c>
      <c r="HG16">
        <v>3745.06323393</v>
      </c>
      <c r="HH16">
        <v>2813.37361762</v>
      </c>
      <c r="HI16">
        <v>4405.7607002100003</v>
      </c>
      <c r="HJ16">
        <v>6462.1005766899998</v>
      </c>
      <c r="HK16">
        <v>5828.1634192900001</v>
      </c>
      <c r="HL16">
        <v>3888.78861194</v>
      </c>
      <c r="HM16">
        <v>5522.9105429000001</v>
      </c>
      <c r="HN16">
        <v>5664.8651141700002</v>
      </c>
      <c r="HO16">
        <v>3121.7545185700001</v>
      </c>
      <c r="HP16">
        <v>4865.0233346900004</v>
      </c>
      <c r="HQ16">
        <v>4716.08551489</v>
      </c>
      <c r="HR16">
        <v>3448.3750632900001</v>
      </c>
      <c r="HS16">
        <v>7305.5266362399998</v>
      </c>
      <c r="HT16">
        <v>6776.5081682</v>
      </c>
      <c r="HU16">
        <v>3234.2635549800002</v>
      </c>
      <c r="HV16">
        <v>1739.9997200800001</v>
      </c>
      <c r="HW16">
        <v>1316.6839961200001</v>
      </c>
      <c r="HX16">
        <v>8828.1656608800004</v>
      </c>
      <c r="HY16">
        <v>950.61664923800004</v>
      </c>
      <c r="HZ16">
        <v>5922.7176449500002</v>
      </c>
      <c r="IA16">
        <v>6527.89552654</v>
      </c>
      <c r="IB16">
        <v>8686.3283004099994</v>
      </c>
      <c r="IC16">
        <v>4986.2765904500002</v>
      </c>
      <c r="ID16">
        <v>3077.0148628000002</v>
      </c>
      <c r="IE16">
        <v>4268.4629625500002</v>
      </c>
      <c r="IF16">
        <v>8064.1607161800002</v>
      </c>
      <c r="IG16">
        <v>3956.96493676</v>
      </c>
      <c r="IH16">
        <v>2211.8280596300001</v>
      </c>
      <c r="II16">
        <v>7168.9680471199999</v>
      </c>
      <c r="IJ16">
        <v>6610.6702066400003</v>
      </c>
      <c r="IK16">
        <v>14444.5695727</v>
      </c>
      <c r="IL16">
        <v>3116.02025976</v>
      </c>
      <c r="IM16">
        <v>3081.9110680200001</v>
      </c>
      <c r="IN16">
        <v>4050.0166593899999</v>
      </c>
      <c r="IO16">
        <v>5848.9270418699998</v>
      </c>
      <c r="IP16">
        <v>7300.4944404899998</v>
      </c>
      <c r="IQ16">
        <v>6732.2411604600002</v>
      </c>
      <c r="IR16">
        <v>3612.5388066999999</v>
      </c>
      <c r="IS16">
        <v>5014.5301813899996</v>
      </c>
      <c r="IT16">
        <v>2537.8575331000002</v>
      </c>
      <c r="IU16">
        <v>6277.1273216400004</v>
      </c>
      <c r="IV16">
        <v>5369.3317872600001</v>
      </c>
      <c r="IW16">
        <v>1291.4461664800001</v>
      </c>
      <c r="IX16">
        <v>7152.6915697200002</v>
      </c>
      <c r="IY16">
        <v>2599.90600047</v>
      </c>
      <c r="IZ16">
        <v>2546.96636502</v>
      </c>
      <c r="JA16">
        <v>5044.5992638199996</v>
      </c>
      <c r="JB16">
        <v>4288.8420744699997</v>
      </c>
      <c r="JC16">
        <v>3391.3556914599999</v>
      </c>
      <c r="JD16">
        <v>5772.3773651800002</v>
      </c>
      <c r="JE16">
        <v>7470.1415572400001</v>
      </c>
      <c r="JF16">
        <v>7386.2154950900003</v>
      </c>
      <c r="JG16">
        <v>5826.3089573300003</v>
      </c>
      <c r="JH16">
        <v>4053.27751988</v>
      </c>
      <c r="JI16">
        <v>4145.6402463799996</v>
      </c>
      <c r="JJ16">
        <v>4393.2167767499996</v>
      </c>
      <c r="JK16">
        <v>2034.62099313</v>
      </c>
      <c r="JL16">
        <v>5624.6243961800001</v>
      </c>
      <c r="JM16">
        <v>4274.3903349499997</v>
      </c>
      <c r="JN16">
        <v>4129.3936595100004</v>
      </c>
      <c r="JO16">
        <v>2972.20922982</v>
      </c>
      <c r="JP16">
        <v>9656.0929628100002</v>
      </c>
      <c r="JQ16">
        <v>3662.5404865099999</v>
      </c>
      <c r="JR16">
        <v>5438.4913537800003</v>
      </c>
      <c r="JS16">
        <v>5971.0445541500003</v>
      </c>
      <c r="JT16">
        <v>7219.3642737</v>
      </c>
      <c r="JU16">
        <v>5630.8883450200001</v>
      </c>
      <c r="JV16">
        <v>4081.4412480199999</v>
      </c>
      <c r="JW16">
        <v>5823.1184926100004</v>
      </c>
      <c r="JX16">
        <v>1785.6411165500001</v>
      </c>
      <c r="JY16">
        <v>3939.9498019299999</v>
      </c>
      <c r="JZ16">
        <v>5449.8520896399996</v>
      </c>
      <c r="KA16">
        <v>4802.3033449499999</v>
      </c>
      <c r="KB16">
        <v>8430.1432344500008</v>
      </c>
      <c r="KC16">
        <v>2781.12414786</v>
      </c>
      <c r="KD16">
        <v>6373.4581687899999</v>
      </c>
      <c r="KE16">
        <v>2698.5556902600001</v>
      </c>
      <c r="KF16">
        <v>6048.6903809100004</v>
      </c>
      <c r="KG16">
        <v>6841.21179622</v>
      </c>
      <c r="KH16">
        <v>9105.0004083799995</v>
      </c>
      <c r="KI16">
        <v>5925.1878211200001</v>
      </c>
      <c r="KJ16">
        <v>5677.2933762599996</v>
      </c>
      <c r="KK16">
        <v>4622.4357215199998</v>
      </c>
      <c r="KL16">
        <v>4097.9533401600002</v>
      </c>
      <c r="KM16">
        <v>11866.0091194</v>
      </c>
      <c r="KN16">
        <v>4337.0920275199996</v>
      </c>
      <c r="KO16">
        <v>4257.5615851800003</v>
      </c>
      <c r="KP16">
        <v>1836.48459916</v>
      </c>
      <c r="KQ16">
        <v>4305.3408161200005</v>
      </c>
      <c r="KR16">
        <v>5998.9593157600002</v>
      </c>
      <c r="KS16">
        <v>9144.8395111400005</v>
      </c>
      <c r="KT16">
        <v>6073.2938086900003</v>
      </c>
      <c r="KU16">
        <v>3778.6417847100001</v>
      </c>
      <c r="KV16">
        <v>6612.3108544699999</v>
      </c>
      <c r="KW16">
        <v>4128.1224174299996</v>
      </c>
      <c r="KX16">
        <v>6572.4231129500004</v>
      </c>
      <c r="KY16">
        <v>3110.8339536100002</v>
      </c>
      <c r="KZ16">
        <v>3172.31284409</v>
      </c>
      <c r="LA16">
        <v>5232.97431925</v>
      </c>
      <c r="LB16">
        <v>3008.0939341799999</v>
      </c>
      <c r="LC16">
        <v>4338.6189208300002</v>
      </c>
      <c r="LD16">
        <v>4741.4716449300004</v>
      </c>
      <c r="LE16">
        <v>3562.7479565100002</v>
      </c>
      <c r="LF16">
        <v>1418.8513014499999</v>
      </c>
      <c r="LG16">
        <v>2974.9842799899998</v>
      </c>
      <c r="LH16">
        <v>6439.2145490499997</v>
      </c>
      <c r="LI16">
        <v>3904.9851540700001</v>
      </c>
      <c r="LJ16">
        <v>3443.5354960700001</v>
      </c>
      <c r="LK16">
        <v>2666.0519244900001</v>
      </c>
      <c r="LL16">
        <v>1353.79093945</v>
      </c>
      <c r="LM16">
        <v>1358.9434268299999</v>
      </c>
      <c r="LN16">
        <v>6882.25042846</v>
      </c>
      <c r="LO16">
        <v>4131.5397992099997</v>
      </c>
      <c r="LP16">
        <v>4613.21690605</v>
      </c>
      <c r="LQ16">
        <v>2031.75795023</v>
      </c>
      <c r="LR16">
        <v>3488.0310575499998</v>
      </c>
      <c r="LS16">
        <v>4713.1291583800003</v>
      </c>
      <c r="LT16">
        <v>6121.3828782800001</v>
      </c>
      <c r="LU16">
        <v>5349.5732908299997</v>
      </c>
      <c r="LV16">
        <v>9053.0085540300006</v>
      </c>
      <c r="LW16">
        <v>1617.0633157499999</v>
      </c>
      <c r="LX16">
        <v>4041.4607306600001</v>
      </c>
      <c r="LY16">
        <v>3383.9389451900001</v>
      </c>
      <c r="LZ16">
        <v>10361.511787699999</v>
      </c>
      <c r="MA16">
        <v>5377.0115351499999</v>
      </c>
      <c r="MB16">
        <v>5645.4440975099997</v>
      </c>
      <c r="MC16">
        <v>3465.3238476199999</v>
      </c>
      <c r="MD16">
        <v>3666.1763272500002</v>
      </c>
      <c r="ME16">
        <v>4652.5908728599998</v>
      </c>
      <c r="MF16">
        <v>7003.87096733</v>
      </c>
      <c r="MG16">
        <v>4046.3245721799999</v>
      </c>
      <c r="MH16">
        <v>4350.6150963199998</v>
      </c>
      <c r="MI16">
        <v>4707.9681490200001</v>
      </c>
      <c r="MJ16">
        <v>1537.5660016700001</v>
      </c>
      <c r="MK16">
        <v>6509.2386535100004</v>
      </c>
      <c r="ML16">
        <v>4378.66334078</v>
      </c>
      <c r="MM16">
        <v>7698.5880268999999</v>
      </c>
      <c r="MN16">
        <v>3114.5667371700001</v>
      </c>
      <c r="MO16">
        <v>4580.2865814300003</v>
      </c>
      <c r="MP16">
        <v>6048.9146822299999</v>
      </c>
      <c r="MQ16">
        <v>5739.4620849299999</v>
      </c>
      <c r="MR16">
        <v>5163.3399120399999</v>
      </c>
      <c r="MS16">
        <v>8168.2400828299997</v>
      </c>
      <c r="MT16">
        <v>1974.0436983899999</v>
      </c>
      <c r="MU16">
        <v>6198.2706831799997</v>
      </c>
      <c r="MV16">
        <v>6978.5357405599998</v>
      </c>
      <c r="MW16">
        <v>6728.91820955</v>
      </c>
      <c r="MX16">
        <v>3195.8103656600001</v>
      </c>
      <c r="MY16">
        <v>7030.3872917799999</v>
      </c>
      <c r="MZ16">
        <v>19141.86562</v>
      </c>
      <c r="NA16">
        <v>4131.59078443</v>
      </c>
      <c r="NB16">
        <v>5761.4241696999998</v>
      </c>
      <c r="NC16">
        <v>2960.0959664299999</v>
      </c>
      <c r="ND16">
        <v>3892.0385990200002</v>
      </c>
      <c r="NE16">
        <v>5750.3458910400004</v>
      </c>
      <c r="NF16">
        <v>3748.4239214899999</v>
      </c>
      <c r="NG16">
        <v>9692.2088220000005</v>
      </c>
      <c r="NH16">
        <v>1978.22627539</v>
      </c>
      <c r="NI16">
        <v>6588.4816677199997</v>
      </c>
      <c r="NJ16">
        <v>4760.0637107100001</v>
      </c>
      <c r="NK16">
        <v>2577.4858031200001</v>
      </c>
      <c r="NL16">
        <v>4765.8625878299999</v>
      </c>
      <c r="NM16">
        <v>5505.5054414300002</v>
      </c>
      <c r="NN16">
        <v>3644.00447863</v>
      </c>
      <c r="NO16">
        <v>7224.9094128099996</v>
      </c>
      <c r="NP16">
        <v>4469.64999369</v>
      </c>
      <c r="NQ16">
        <v>5582.6836855600004</v>
      </c>
      <c r="NR16">
        <v>13133.191527499999</v>
      </c>
      <c r="NS16">
        <v>853.46591823799997</v>
      </c>
      <c r="NT16">
        <v>3983.8951711099999</v>
      </c>
      <c r="NU16">
        <v>3944.5327706600001</v>
      </c>
      <c r="NV16">
        <v>4138.5959152200003</v>
      </c>
      <c r="NW16">
        <v>7004.7654397200004</v>
      </c>
      <c r="NX16">
        <v>6121.1590189899998</v>
      </c>
      <c r="NY16">
        <v>8725.3807130299992</v>
      </c>
      <c r="NZ16">
        <v>4584.9283241700005</v>
      </c>
      <c r="OA16">
        <v>5756.26630725</v>
      </c>
      <c r="OB16">
        <v>5481.47451645</v>
      </c>
      <c r="OC16">
        <v>5495.8717583199996</v>
      </c>
      <c r="OD16">
        <v>4913.9499782800003</v>
      </c>
      <c r="OE16">
        <v>5714.2389315800001</v>
      </c>
      <c r="OF16">
        <v>5018.9306199800003</v>
      </c>
      <c r="OG16">
        <v>3484.3261259000001</v>
      </c>
      <c r="OH16">
        <v>4112.3602605899996</v>
      </c>
      <c r="OI16">
        <v>6615.2685848299998</v>
      </c>
      <c r="OJ16">
        <v>10744.710136199999</v>
      </c>
      <c r="OK16">
        <v>6992.2054524499999</v>
      </c>
      <c r="OL16">
        <v>9099.8556631400006</v>
      </c>
      <c r="OM16">
        <v>5739.9291943899998</v>
      </c>
      <c r="ON16">
        <v>6879.4486173200003</v>
      </c>
      <c r="OO16">
        <v>8281.7591006300008</v>
      </c>
      <c r="OP16">
        <v>4059.0815523000001</v>
      </c>
      <c r="OQ16">
        <v>3817.6734208600001</v>
      </c>
      <c r="OR16">
        <v>1483.71645079</v>
      </c>
      <c r="OS16">
        <v>3083.7405906499998</v>
      </c>
      <c r="OT16">
        <v>6688.6676914</v>
      </c>
      <c r="OU16">
        <v>6776.5743617300004</v>
      </c>
      <c r="OV16">
        <v>1066.8758531799999</v>
      </c>
      <c r="OW16">
        <v>4548.7262505600002</v>
      </c>
      <c r="OX16">
        <v>5258.0731333800004</v>
      </c>
      <c r="OY16">
        <v>7093.2952494499996</v>
      </c>
      <c r="OZ16">
        <v>6656.3521755600004</v>
      </c>
      <c r="PA16">
        <v>3769.2977548099998</v>
      </c>
      <c r="PB16">
        <v>1961.80562779</v>
      </c>
      <c r="PC16">
        <v>2970.6630104699998</v>
      </c>
      <c r="PD16">
        <v>3870.0940898499998</v>
      </c>
      <c r="PE16">
        <v>5457.8532876400004</v>
      </c>
      <c r="PF16">
        <v>5536.7712475999997</v>
      </c>
      <c r="PG16">
        <v>4995.5384229600004</v>
      </c>
      <c r="PH16">
        <v>2594.2454700500002</v>
      </c>
      <c r="PI16">
        <v>3082.17407727</v>
      </c>
      <c r="PJ16">
        <v>6049.3892460200004</v>
      </c>
      <c r="PK16">
        <v>4704.7455804299998</v>
      </c>
      <c r="PL16">
        <v>3770.9248059000001</v>
      </c>
      <c r="PM16">
        <v>8515.8002426200001</v>
      </c>
      <c r="PN16">
        <v>6357.3283276700004</v>
      </c>
      <c r="PO16">
        <v>6849.6287635999997</v>
      </c>
      <c r="PP16">
        <v>7817.4431875099999</v>
      </c>
      <c r="PQ16">
        <v>5619.5965580700004</v>
      </c>
      <c r="PR16">
        <v>5673.6221090999998</v>
      </c>
      <c r="PS16">
        <v>5435.5625116700003</v>
      </c>
      <c r="PT16">
        <v>4794.9944194700001</v>
      </c>
      <c r="PU16">
        <v>4079.45717414</v>
      </c>
      <c r="PV16">
        <v>6003.6771219900002</v>
      </c>
      <c r="PW16">
        <v>9741.7561409200007</v>
      </c>
      <c r="PX16">
        <v>1278.6333544199999</v>
      </c>
      <c r="PY16">
        <v>5393.1765405300002</v>
      </c>
      <c r="PZ16">
        <v>2889.7376935699999</v>
      </c>
      <c r="QA16">
        <v>2884.2299685600001</v>
      </c>
      <c r="QB16">
        <v>4515.9372244799997</v>
      </c>
      <c r="QC16">
        <v>3232.46843648</v>
      </c>
      <c r="QD16">
        <v>9094.5333627700002</v>
      </c>
      <c r="QE16">
        <v>3844.95346139</v>
      </c>
      <c r="QF16">
        <v>3736.6816193300001</v>
      </c>
      <c r="QG16">
        <v>6273.7235556799997</v>
      </c>
      <c r="QH16">
        <v>4679.3597165499996</v>
      </c>
      <c r="QI16">
        <v>7399.6167285499996</v>
      </c>
      <c r="QJ16">
        <v>6624.0617246499996</v>
      </c>
      <c r="QK16">
        <v>5649.9523636200001</v>
      </c>
      <c r="QL16">
        <v>6643.9174394199999</v>
      </c>
      <c r="QM16">
        <v>7379.1395175500002</v>
      </c>
      <c r="QN16">
        <v>3229.5118197000002</v>
      </c>
      <c r="QO16">
        <v>3117.1597799599999</v>
      </c>
      <c r="QP16">
        <v>5080.7776184100003</v>
      </c>
      <c r="QQ16">
        <v>4772.1647944899996</v>
      </c>
      <c r="QR16">
        <v>6081.3828037000003</v>
      </c>
      <c r="QS16">
        <v>4947.8856741899999</v>
      </c>
      <c r="QT16">
        <v>5613.8942815099999</v>
      </c>
      <c r="QU16">
        <v>5645.1488750400003</v>
      </c>
      <c r="QV16">
        <v>4145.3954391899997</v>
      </c>
      <c r="QW16">
        <v>6780.5572637799996</v>
      </c>
      <c r="QX16">
        <v>4119.1471027799998</v>
      </c>
      <c r="QY16">
        <v>5550.09463168</v>
      </c>
      <c r="QZ16">
        <v>6451.5130320300004</v>
      </c>
      <c r="RA16">
        <v>6568.3598478499998</v>
      </c>
      <c r="RB16">
        <v>5320.6040548199999</v>
      </c>
      <c r="RC16">
        <v>5898.1729346700004</v>
      </c>
      <c r="RD16">
        <v>6639.3805674900004</v>
      </c>
      <c r="RE16">
        <v>4626.5057899200001</v>
      </c>
      <c r="RF16">
        <v>7665.2112224700004</v>
      </c>
      <c r="RG16">
        <v>4488.69670451</v>
      </c>
      <c r="RH16">
        <v>4336.8676773300003</v>
      </c>
      <c r="RI16">
        <v>5179.6722026099997</v>
      </c>
      <c r="RJ16">
        <v>5067.9275962000002</v>
      </c>
      <c r="RK16">
        <v>1943.64235693</v>
      </c>
      <c r="RL16">
        <v>2932.5018780800001</v>
      </c>
      <c r="RM16">
        <v>8643.0913776899997</v>
      </c>
      <c r="RN16">
        <v>3337.9931636900001</v>
      </c>
      <c r="RO16">
        <v>3017.0978174100001</v>
      </c>
      <c r="RP16">
        <v>5584.3502091500004</v>
      </c>
      <c r="RQ16">
        <v>6299.3966720999997</v>
      </c>
      <c r="RR16">
        <v>3454.6710190700001</v>
      </c>
      <c r="RS16">
        <v>473.73178435800003</v>
      </c>
      <c r="RT16">
        <v>4038.4687148200001</v>
      </c>
      <c r="RU16">
        <v>3351.6357193700001</v>
      </c>
      <c r="RV16">
        <v>3667.7584032099999</v>
      </c>
      <c r="RW16">
        <v>3574.8283241600002</v>
      </c>
      <c r="RX16">
        <v>4732.7348629199996</v>
      </c>
      <c r="RY16">
        <v>6969.52522675</v>
      </c>
      <c r="RZ16">
        <v>2823.8711821400002</v>
      </c>
      <c r="SA16">
        <v>4124.9690955300002</v>
      </c>
    </row>
    <row r="17" spans="1:495" x14ac:dyDescent="0.25">
      <c r="A17">
        <v>8382.7528472699996</v>
      </c>
      <c r="B17">
        <v>3848.69059135</v>
      </c>
      <c r="C17">
        <v>4823.6299067700002</v>
      </c>
      <c r="D17">
        <v>6715.5519207099996</v>
      </c>
      <c r="E17">
        <v>3132.3324349899999</v>
      </c>
      <c r="F17">
        <v>9604.9055226</v>
      </c>
      <c r="G17">
        <v>6179.1847523799997</v>
      </c>
      <c r="H17">
        <v>8404.1193948599994</v>
      </c>
      <c r="I17">
        <v>1058.0494578099999</v>
      </c>
      <c r="J17">
        <v>6982.5021149800004</v>
      </c>
      <c r="K17">
        <v>8722.9188737700006</v>
      </c>
      <c r="L17">
        <v>5059.5521432799997</v>
      </c>
      <c r="M17">
        <v>3765.22158107</v>
      </c>
      <c r="N17">
        <v>7558.8865887299999</v>
      </c>
      <c r="O17">
        <v>4958.3660470100003</v>
      </c>
      <c r="P17">
        <v>5390.1476365300005</v>
      </c>
      <c r="Q17">
        <v>4978.3818516600004</v>
      </c>
      <c r="R17">
        <v>10675.6701266</v>
      </c>
      <c r="S17">
        <v>3139.30690925</v>
      </c>
      <c r="T17">
        <v>8289.4716583600002</v>
      </c>
      <c r="U17">
        <v>5039.7135549200002</v>
      </c>
      <c r="V17">
        <v>10312.858563100001</v>
      </c>
      <c r="W17">
        <v>5151.1505619700001</v>
      </c>
      <c r="X17">
        <v>15478.9067942</v>
      </c>
      <c r="Y17">
        <v>15331.5577988</v>
      </c>
      <c r="Z17">
        <v>4698.0426716299999</v>
      </c>
      <c r="AA17">
        <v>14481.1637388</v>
      </c>
      <c r="AB17">
        <v>3946.0051990000002</v>
      </c>
      <c r="AC17">
        <v>3759.5404171</v>
      </c>
      <c r="AD17">
        <v>4765.0995216499996</v>
      </c>
      <c r="AE17">
        <v>5338.35820848</v>
      </c>
      <c r="AF17">
        <v>4712.4141895399998</v>
      </c>
      <c r="AG17">
        <v>6559.31547228</v>
      </c>
      <c r="AH17">
        <v>4961.6511919100003</v>
      </c>
      <c r="AI17">
        <v>6815.3085619000003</v>
      </c>
      <c r="AJ17">
        <v>6296.2950647600001</v>
      </c>
      <c r="AK17">
        <v>4336.8278557100002</v>
      </c>
      <c r="AL17">
        <v>8248.1105162399999</v>
      </c>
      <c r="AM17">
        <v>4704.3620007400004</v>
      </c>
      <c r="AN17">
        <v>5003.2150468</v>
      </c>
      <c r="AO17">
        <v>4803.91829676</v>
      </c>
      <c r="AP17">
        <v>7803.4328604900002</v>
      </c>
      <c r="AQ17">
        <v>6582.8601747800003</v>
      </c>
      <c r="AR17">
        <v>4462.42022937</v>
      </c>
      <c r="AS17">
        <v>3633.96534393</v>
      </c>
      <c r="AT17">
        <v>6953.70828497</v>
      </c>
      <c r="AU17">
        <v>2226.3663993499999</v>
      </c>
      <c r="AV17">
        <v>3834.4146754600001</v>
      </c>
      <c r="AW17">
        <v>2357.7809496599998</v>
      </c>
      <c r="AX17">
        <v>4005.4530448700002</v>
      </c>
      <c r="AY17">
        <v>5621.5540329100004</v>
      </c>
      <c r="AZ17">
        <v>3315.7650958899999</v>
      </c>
      <c r="BA17">
        <v>4814.8948143799998</v>
      </c>
      <c r="BB17">
        <v>6018.2607204699998</v>
      </c>
      <c r="BC17">
        <v>4601.9606327900001</v>
      </c>
      <c r="BD17">
        <v>15837.740373500001</v>
      </c>
      <c r="BE17">
        <v>8645.7519057400004</v>
      </c>
      <c r="BF17">
        <v>5065.8086390199996</v>
      </c>
      <c r="BG17">
        <v>4472.29280604</v>
      </c>
      <c r="BH17">
        <v>5418.6894522800003</v>
      </c>
      <c r="BI17">
        <v>1635.08123002</v>
      </c>
      <c r="BJ17">
        <v>3700.9722606400001</v>
      </c>
      <c r="BK17">
        <v>9246.8379074799996</v>
      </c>
      <c r="BL17">
        <v>3704.6965543400001</v>
      </c>
      <c r="BM17">
        <v>3450.59550476</v>
      </c>
      <c r="BN17">
        <v>8188.4578682299998</v>
      </c>
      <c r="BO17">
        <v>4593.39756648</v>
      </c>
      <c r="BP17">
        <v>3243.8973276699999</v>
      </c>
      <c r="BQ17">
        <v>11408.942040399999</v>
      </c>
      <c r="BR17">
        <v>11797.212796899999</v>
      </c>
      <c r="BS17">
        <v>2797.63363979</v>
      </c>
      <c r="BT17">
        <v>7684.1070060299999</v>
      </c>
      <c r="BU17">
        <v>3827.1862086599999</v>
      </c>
      <c r="BV17">
        <v>7407.9649386399997</v>
      </c>
      <c r="BW17">
        <v>1985.79800378</v>
      </c>
      <c r="BX17">
        <v>4980.8768381600003</v>
      </c>
      <c r="BY17">
        <v>7835.6995906800003</v>
      </c>
      <c r="BZ17">
        <v>5279.3657537899999</v>
      </c>
      <c r="CA17">
        <v>2937.8416400400001</v>
      </c>
      <c r="CB17">
        <v>2501.4210534399999</v>
      </c>
      <c r="CC17">
        <v>4466.2316045300004</v>
      </c>
      <c r="CD17">
        <v>5564.8028512700002</v>
      </c>
      <c r="CE17">
        <v>5832.3613800700005</v>
      </c>
      <c r="CF17">
        <v>8257.7195351400005</v>
      </c>
      <c r="CG17">
        <v>4790.5783271</v>
      </c>
      <c r="CH17">
        <v>4173.6372132400002</v>
      </c>
      <c r="CI17">
        <v>5607.0654815600001</v>
      </c>
      <c r="CJ17">
        <v>3137.9912901500002</v>
      </c>
      <c r="CK17">
        <v>4494.5115613899998</v>
      </c>
      <c r="CL17">
        <v>7041.6342239899996</v>
      </c>
      <c r="CM17">
        <v>5066.8878176199996</v>
      </c>
      <c r="CN17">
        <v>2042.97694411</v>
      </c>
      <c r="CO17">
        <v>2736.7375661599999</v>
      </c>
      <c r="CP17">
        <v>4957.6401247699996</v>
      </c>
      <c r="CQ17">
        <v>3640.35665569</v>
      </c>
      <c r="CR17">
        <v>2976.9703943700001</v>
      </c>
      <c r="CS17">
        <v>9427.4038550299992</v>
      </c>
      <c r="CT17">
        <v>692.57555817800005</v>
      </c>
      <c r="CU17">
        <v>6375.1515853399997</v>
      </c>
      <c r="CV17">
        <v>14097.041563000001</v>
      </c>
      <c r="CW17">
        <v>7153.7690805900002</v>
      </c>
      <c r="CX17">
        <v>3958.6713593499999</v>
      </c>
      <c r="CY17">
        <v>7686.57965926</v>
      </c>
      <c r="CZ17">
        <v>7031.3842121300004</v>
      </c>
      <c r="DA17">
        <v>4862.6504354600002</v>
      </c>
      <c r="DB17">
        <v>6264.9064740599997</v>
      </c>
      <c r="DC17">
        <v>2740.4556405600001</v>
      </c>
      <c r="DD17">
        <v>4283.8127919400004</v>
      </c>
      <c r="DE17">
        <v>2460.6336774199999</v>
      </c>
      <c r="DF17">
        <v>5608.6213333300002</v>
      </c>
      <c r="DG17">
        <v>7169.7482761299998</v>
      </c>
      <c r="DH17">
        <v>6267.67359149</v>
      </c>
      <c r="DI17">
        <v>3469.10409815</v>
      </c>
      <c r="DJ17">
        <v>3353.8293291499999</v>
      </c>
      <c r="DK17">
        <v>3773.9567070200001</v>
      </c>
      <c r="DL17">
        <v>4869.0125096100001</v>
      </c>
      <c r="DM17">
        <v>5227.7299155600003</v>
      </c>
      <c r="DN17">
        <v>4885.02903453</v>
      </c>
      <c r="DO17">
        <v>3997.84769607</v>
      </c>
      <c r="DP17">
        <v>3139.8486884600002</v>
      </c>
      <c r="DQ17">
        <v>7084.4409622800003</v>
      </c>
      <c r="DR17">
        <v>4206.7239969299999</v>
      </c>
      <c r="DS17">
        <v>5194.7504989199997</v>
      </c>
      <c r="DT17">
        <v>7806.0076256900002</v>
      </c>
      <c r="DU17">
        <v>2085.0087063699998</v>
      </c>
      <c r="DV17">
        <v>8129.4378765399997</v>
      </c>
      <c r="DW17">
        <v>2551.6375858299998</v>
      </c>
      <c r="DX17">
        <v>5953.8341866199999</v>
      </c>
      <c r="DY17">
        <v>2867.75324469</v>
      </c>
      <c r="DZ17">
        <v>7158.8222685299997</v>
      </c>
      <c r="EA17">
        <v>6432.0371402000001</v>
      </c>
      <c r="EB17">
        <v>2856.6463690599999</v>
      </c>
      <c r="EC17">
        <v>5382.6454849299998</v>
      </c>
      <c r="ED17">
        <v>5025.5796074299997</v>
      </c>
      <c r="EE17">
        <v>5520.1600746399999</v>
      </c>
      <c r="EF17">
        <v>5925.0180462999997</v>
      </c>
      <c r="EG17">
        <v>5507.02990254</v>
      </c>
      <c r="EH17">
        <v>3955.70434518</v>
      </c>
      <c r="EI17">
        <v>4715.6209308699999</v>
      </c>
      <c r="EJ17">
        <v>3876.0651617200001</v>
      </c>
      <c r="EK17">
        <v>5649.7906043499997</v>
      </c>
      <c r="EL17">
        <v>4624.5943307400003</v>
      </c>
      <c r="EM17">
        <v>2858.31804177</v>
      </c>
      <c r="EN17">
        <v>2756.68472062</v>
      </c>
      <c r="EO17">
        <v>5606.9276043</v>
      </c>
      <c r="EP17">
        <v>5799.21638214</v>
      </c>
      <c r="EQ17">
        <v>5351.3528618299997</v>
      </c>
      <c r="ER17">
        <v>5174.4080275200004</v>
      </c>
      <c r="ES17">
        <v>4234.7885416400004</v>
      </c>
      <c r="ET17">
        <v>5962.0521386800001</v>
      </c>
      <c r="EU17">
        <v>5944.4759114899998</v>
      </c>
      <c r="EV17">
        <v>5055.7385303499996</v>
      </c>
      <c r="EW17">
        <v>5543.1554091199996</v>
      </c>
      <c r="EX17">
        <v>7166.85246147</v>
      </c>
      <c r="EY17">
        <v>2742.12895858</v>
      </c>
      <c r="EZ17">
        <v>5334.8569119200001</v>
      </c>
      <c r="FA17">
        <v>4889.4171826399997</v>
      </c>
      <c r="FB17">
        <v>2667.1311871799999</v>
      </c>
      <c r="FC17">
        <v>7052.8700326300004</v>
      </c>
      <c r="FD17">
        <v>5083.1278620900002</v>
      </c>
      <c r="FE17">
        <v>6000.6197524400004</v>
      </c>
      <c r="FF17">
        <v>5309.4932435700002</v>
      </c>
      <c r="FG17">
        <v>4374.6407101599998</v>
      </c>
      <c r="FH17">
        <v>4106.5193085600004</v>
      </c>
      <c r="FI17">
        <v>5368.4869896700002</v>
      </c>
      <c r="FJ17">
        <v>2989.7543561500001</v>
      </c>
      <c r="FK17">
        <v>5973.1396109500001</v>
      </c>
      <c r="FL17">
        <v>5427.95742023</v>
      </c>
      <c r="FM17">
        <v>6885.4196260999997</v>
      </c>
      <c r="FN17">
        <v>11101.6965021</v>
      </c>
      <c r="FO17">
        <v>5019.6214963700004</v>
      </c>
      <c r="FP17">
        <v>9715.1103240800003</v>
      </c>
      <c r="FQ17">
        <v>6030.9110572299996</v>
      </c>
      <c r="FR17">
        <v>4386.2971931800002</v>
      </c>
      <c r="FS17">
        <v>3095.5363814399998</v>
      </c>
      <c r="FT17">
        <v>6939.0981564599997</v>
      </c>
      <c r="FU17">
        <v>4180.1531368200003</v>
      </c>
      <c r="FV17">
        <v>5798.4747739300001</v>
      </c>
      <c r="FW17">
        <v>5598.20445002</v>
      </c>
      <c r="FX17">
        <v>5866.3601344799999</v>
      </c>
      <c r="FY17">
        <v>7163.4433761600003</v>
      </c>
      <c r="FZ17">
        <v>6683.9819000199996</v>
      </c>
      <c r="GA17">
        <v>3778.7581869099999</v>
      </c>
      <c r="GB17">
        <v>7937.3572749300001</v>
      </c>
      <c r="GC17">
        <v>8485.1111653900007</v>
      </c>
      <c r="GD17">
        <v>5228.2138288300002</v>
      </c>
      <c r="GE17">
        <v>1983.6224690500001</v>
      </c>
      <c r="GF17">
        <v>4333.8898360499998</v>
      </c>
      <c r="GG17">
        <v>3123.6514379700002</v>
      </c>
      <c r="GH17">
        <v>6335.7702616799997</v>
      </c>
      <c r="GI17">
        <v>3008.46200254</v>
      </c>
      <c r="GJ17">
        <v>4168.2725751199996</v>
      </c>
      <c r="GK17">
        <v>4358.6385945100001</v>
      </c>
      <c r="GL17">
        <v>4143.6713888800004</v>
      </c>
      <c r="GM17">
        <v>3155.4062909499999</v>
      </c>
      <c r="GN17">
        <v>5033.4638166200002</v>
      </c>
      <c r="GO17">
        <v>1277.07162253</v>
      </c>
      <c r="GP17">
        <v>4413.8435555799997</v>
      </c>
      <c r="GQ17">
        <v>3697.1774617199999</v>
      </c>
      <c r="GR17">
        <v>1250.93789376</v>
      </c>
      <c r="GS17">
        <v>216.445931444</v>
      </c>
      <c r="GT17">
        <v>2812.8672201200002</v>
      </c>
      <c r="GU17">
        <v>3812.3150042799998</v>
      </c>
      <c r="GV17">
        <v>7895.4755550600003</v>
      </c>
      <c r="GW17">
        <v>2770.7708614600001</v>
      </c>
      <c r="GX17">
        <v>2663.67602059</v>
      </c>
      <c r="GY17">
        <v>4765.1333301100003</v>
      </c>
      <c r="GZ17">
        <v>3062.1548890499998</v>
      </c>
      <c r="HA17">
        <v>6250.5325834400001</v>
      </c>
      <c r="HB17">
        <v>6325.4370921700001</v>
      </c>
      <c r="HC17">
        <v>4984.4525944899997</v>
      </c>
      <c r="HD17">
        <v>8855.6363143399994</v>
      </c>
      <c r="HE17">
        <v>2905.1542203600002</v>
      </c>
      <c r="HF17">
        <v>9774.9109160299995</v>
      </c>
      <c r="HG17">
        <v>3747.2952076199999</v>
      </c>
      <c r="HH17">
        <v>2813.0650686200001</v>
      </c>
      <c r="HI17">
        <v>4386.2828164800003</v>
      </c>
      <c r="HJ17">
        <v>6468.3478072799999</v>
      </c>
      <c r="HK17">
        <v>5829.5875284699996</v>
      </c>
      <c r="HL17">
        <v>3892.1207860099998</v>
      </c>
      <c r="HM17">
        <v>5520.2156356599999</v>
      </c>
      <c r="HN17">
        <v>5663.5110636700001</v>
      </c>
      <c r="HO17">
        <v>3111.77565723</v>
      </c>
      <c r="HP17">
        <v>4848.1052626500004</v>
      </c>
      <c r="HQ17">
        <v>4711.7268344000004</v>
      </c>
      <c r="HR17">
        <v>3446.8386995000001</v>
      </c>
      <c r="HS17">
        <v>7303.2420154000001</v>
      </c>
      <c r="HT17">
        <v>6782.7745281300004</v>
      </c>
      <c r="HU17">
        <v>3205.5106975600002</v>
      </c>
      <c r="HV17">
        <v>1727.4577318300001</v>
      </c>
      <c r="HW17">
        <v>1299.9901990999999</v>
      </c>
      <c r="HX17">
        <v>8826.5776353199999</v>
      </c>
      <c r="HY17">
        <v>948.99195043700001</v>
      </c>
      <c r="HZ17">
        <v>5926.9231446000003</v>
      </c>
      <c r="IA17">
        <v>6566.8956396399999</v>
      </c>
      <c r="IB17">
        <v>8688.0813955600006</v>
      </c>
      <c r="IC17">
        <v>4988.6982334300001</v>
      </c>
      <c r="ID17">
        <v>3088.90695568</v>
      </c>
      <c r="IE17">
        <v>4272.8954268799998</v>
      </c>
      <c r="IF17">
        <v>8066.9482948599998</v>
      </c>
      <c r="IG17">
        <v>3952.26394338</v>
      </c>
      <c r="IH17">
        <v>2209.23759268</v>
      </c>
      <c r="II17">
        <v>7177.4612190400003</v>
      </c>
      <c r="IJ17">
        <v>6615.2270132200001</v>
      </c>
      <c r="IK17">
        <v>14446.359442499999</v>
      </c>
      <c r="IL17">
        <v>3118.75112734</v>
      </c>
      <c r="IM17">
        <v>3083.1352517800001</v>
      </c>
      <c r="IN17">
        <v>4044.9352950500001</v>
      </c>
      <c r="IO17">
        <v>5845.76390627</v>
      </c>
      <c r="IP17">
        <v>7302.8487420600004</v>
      </c>
      <c r="IQ17">
        <v>6729.4304476899997</v>
      </c>
      <c r="IR17">
        <v>3611.1494363500001</v>
      </c>
      <c r="IS17">
        <v>5027.6084030299999</v>
      </c>
      <c r="IT17">
        <v>2540.0492326899998</v>
      </c>
      <c r="IU17">
        <v>6274.8935058099996</v>
      </c>
      <c r="IV17">
        <v>5342.2116233899997</v>
      </c>
      <c r="IW17">
        <v>1293.4185652199999</v>
      </c>
      <c r="IX17">
        <v>7136.6123774300004</v>
      </c>
      <c r="IY17">
        <v>2602.6248466299999</v>
      </c>
      <c r="IZ17">
        <v>2542.4229874500002</v>
      </c>
      <c r="JA17">
        <v>5059.8406864999997</v>
      </c>
      <c r="JB17">
        <v>4280.0932902300001</v>
      </c>
      <c r="JC17">
        <v>3387.0880852300002</v>
      </c>
      <c r="JD17">
        <v>5779.7435676900004</v>
      </c>
      <c r="JE17">
        <v>7458.2141875799998</v>
      </c>
      <c r="JF17">
        <v>7389.3481351399996</v>
      </c>
      <c r="JG17">
        <v>5815.8169610699997</v>
      </c>
      <c r="JH17">
        <v>4055.5563620299999</v>
      </c>
      <c r="JI17">
        <v>4130.5443171300003</v>
      </c>
      <c r="JJ17">
        <v>4406.0970314100005</v>
      </c>
      <c r="JK17">
        <v>2018.1116442099999</v>
      </c>
      <c r="JL17">
        <v>5634.6770185200003</v>
      </c>
      <c r="JM17">
        <v>4279.9964749299997</v>
      </c>
      <c r="JN17">
        <v>4127.7447006299999</v>
      </c>
      <c r="JO17">
        <v>2964.0000063799998</v>
      </c>
      <c r="JP17">
        <v>9655.2188582399995</v>
      </c>
      <c r="JQ17">
        <v>3642.39235444</v>
      </c>
      <c r="JR17">
        <v>5449.6826630599999</v>
      </c>
      <c r="JS17">
        <v>5961.0639651299998</v>
      </c>
      <c r="JT17">
        <v>7225.3800966999997</v>
      </c>
      <c r="JU17">
        <v>5627.5978090799999</v>
      </c>
      <c r="JV17">
        <v>4081.6529855399999</v>
      </c>
      <c r="JW17">
        <v>14325.7408973</v>
      </c>
      <c r="JX17">
        <v>1779.6690232599999</v>
      </c>
      <c r="JY17">
        <v>3952.6209239599998</v>
      </c>
      <c r="JZ17">
        <v>5447.81675292</v>
      </c>
      <c r="KA17">
        <v>4805.3279274200004</v>
      </c>
      <c r="KB17">
        <v>8424.1425643300008</v>
      </c>
      <c r="KC17">
        <v>2802.1297414300002</v>
      </c>
      <c r="KD17">
        <v>6366.2064654300002</v>
      </c>
      <c r="KE17">
        <v>2695.97045273</v>
      </c>
      <c r="KF17">
        <v>6049.5135316699998</v>
      </c>
      <c r="KG17">
        <v>6840.8369002299996</v>
      </c>
      <c r="KH17">
        <v>9093.9826547199991</v>
      </c>
      <c r="KI17">
        <v>5929.4248263899999</v>
      </c>
      <c r="KJ17">
        <v>5699.0316309</v>
      </c>
      <c r="KK17">
        <v>4620.6165287499998</v>
      </c>
      <c r="KL17">
        <v>4094.27217655</v>
      </c>
      <c r="KM17">
        <v>11894.8380855</v>
      </c>
      <c r="KN17">
        <v>4328.6524159500004</v>
      </c>
      <c r="KO17">
        <v>4254.6004882200004</v>
      </c>
      <c r="KP17">
        <v>1839.8493953499999</v>
      </c>
      <c r="KQ17">
        <v>4306.67010802</v>
      </c>
      <c r="KR17">
        <v>6002.9932990200004</v>
      </c>
      <c r="KS17">
        <v>9143.7578137700002</v>
      </c>
      <c r="KT17">
        <v>6070.1073482900001</v>
      </c>
      <c r="KU17">
        <v>3778.2523549799998</v>
      </c>
      <c r="KV17">
        <v>6614.6380202999999</v>
      </c>
      <c r="KW17">
        <v>4135.3219191500002</v>
      </c>
      <c r="KX17">
        <v>6579.21959591</v>
      </c>
      <c r="KY17">
        <v>3103.9452322100001</v>
      </c>
      <c r="KZ17">
        <v>3140.5722013</v>
      </c>
      <c r="LA17">
        <v>5231.1922525500004</v>
      </c>
      <c r="LB17">
        <v>2998.05110758</v>
      </c>
      <c r="LC17">
        <v>4337.1645222400002</v>
      </c>
      <c r="LD17">
        <v>4718.5181453200003</v>
      </c>
      <c r="LE17">
        <v>3562.7954195699999</v>
      </c>
      <c r="LF17">
        <v>1427.42465687</v>
      </c>
      <c r="LG17">
        <v>2969.1213155300002</v>
      </c>
      <c r="LH17">
        <v>6442.0739391200004</v>
      </c>
      <c r="LI17">
        <v>3903.32692262</v>
      </c>
      <c r="LJ17">
        <v>3442.67337434</v>
      </c>
      <c r="LK17">
        <v>2658.1916344400001</v>
      </c>
      <c r="LL17">
        <v>1337.34322275</v>
      </c>
      <c r="LM17">
        <v>1357.17752397</v>
      </c>
      <c r="LN17">
        <v>6879.0445189700004</v>
      </c>
      <c r="LO17">
        <v>4120.3129671099996</v>
      </c>
      <c r="LP17">
        <v>4614.2961763000003</v>
      </c>
      <c r="LQ17">
        <v>2045.5726200399999</v>
      </c>
      <c r="LR17">
        <v>3481.5319341999998</v>
      </c>
      <c r="LS17">
        <v>4703.8218962499996</v>
      </c>
      <c r="LT17">
        <v>6123.6054427600002</v>
      </c>
      <c r="LU17">
        <v>5350.1460571500002</v>
      </c>
      <c r="LV17">
        <v>9057.9302869200001</v>
      </c>
      <c r="LW17">
        <v>1614.4105533300001</v>
      </c>
      <c r="LX17">
        <v>4041.0685993900001</v>
      </c>
      <c r="LY17">
        <v>3383.0327092000002</v>
      </c>
      <c r="LZ17">
        <v>10344.8128978</v>
      </c>
      <c r="MA17">
        <v>5376.8406953399999</v>
      </c>
      <c r="MB17">
        <v>5628.3034928899997</v>
      </c>
      <c r="MC17">
        <v>3464.8419181700001</v>
      </c>
      <c r="MD17">
        <v>3658.0149511899999</v>
      </c>
      <c r="ME17">
        <v>4646.9125425399998</v>
      </c>
      <c r="MF17">
        <v>7006.0673133500004</v>
      </c>
      <c r="MG17">
        <v>4051.7734389399998</v>
      </c>
      <c r="MH17">
        <v>4349.2989112900004</v>
      </c>
      <c r="MI17">
        <v>4705.6602500700001</v>
      </c>
      <c r="MJ17">
        <v>1540.8123447600001</v>
      </c>
      <c r="MK17">
        <v>6517.4851739300002</v>
      </c>
      <c r="ML17">
        <v>4362.4866544400002</v>
      </c>
      <c r="MM17">
        <v>7696.9263629500001</v>
      </c>
      <c r="MN17">
        <v>3108.4614214200001</v>
      </c>
      <c r="MO17">
        <v>4580.3636150900002</v>
      </c>
      <c r="MP17">
        <v>6049.5523573500004</v>
      </c>
      <c r="MQ17">
        <v>5741.2256916099996</v>
      </c>
      <c r="MR17">
        <v>5163.5816659100001</v>
      </c>
      <c r="MS17">
        <v>8159.50097276</v>
      </c>
      <c r="MT17">
        <v>1973.81407915</v>
      </c>
      <c r="MU17">
        <v>6198.1775293399996</v>
      </c>
      <c r="MV17">
        <v>6977.18615615</v>
      </c>
      <c r="MW17">
        <v>6729.11171784</v>
      </c>
      <c r="MX17">
        <v>3217.6108293100001</v>
      </c>
      <c r="MY17">
        <v>7030.3893237499997</v>
      </c>
      <c r="MZ17">
        <v>19141.701518400001</v>
      </c>
      <c r="NA17">
        <v>4122.4346200399996</v>
      </c>
      <c r="NB17">
        <v>5761.6368149800001</v>
      </c>
      <c r="NC17">
        <v>2953.3928648900001</v>
      </c>
      <c r="ND17">
        <v>3891.0369910200002</v>
      </c>
      <c r="NE17">
        <v>5769.1193851799999</v>
      </c>
      <c r="NF17">
        <v>3743.3907106400002</v>
      </c>
      <c r="NG17">
        <v>9695.2142584600006</v>
      </c>
      <c r="NH17">
        <v>1981.8135174700001</v>
      </c>
      <c r="NI17">
        <v>6590.5565242800003</v>
      </c>
      <c r="NJ17">
        <v>4746.8478034199998</v>
      </c>
      <c r="NK17">
        <v>2571.82319796</v>
      </c>
      <c r="NL17">
        <v>4770.9710662500001</v>
      </c>
      <c r="NM17">
        <v>5489.9860802499998</v>
      </c>
      <c r="NN17">
        <v>3654.6477448800001</v>
      </c>
      <c r="NO17">
        <v>7228.6846558300003</v>
      </c>
      <c r="NP17">
        <v>4474.7455329100003</v>
      </c>
      <c r="NQ17">
        <v>5587.0172704200004</v>
      </c>
      <c r="NR17">
        <v>13131.276317399999</v>
      </c>
      <c r="NS17">
        <v>848.38685482000005</v>
      </c>
      <c r="NT17">
        <v>3977.6619701200002</v>
      </c>
      <c r="NU17">
        <v>3941.8795234200002</v>
      </c>
      <c r="NV17">
        <v>4137.5892515100004</v>
      </c>
      <c r="NW17">
        <v>6989.9087191799999</v>
      </c>
      <c r="NX17">
        <v>6112.78926632</v>
      </c>
      <c r="NY17">
        <v>8721.5496107899999</v>
      </c>
      <c r="NZ17">
        <v>4582.5293622199997</v>
      </c>
      <c r="OA17">
        <v>5751.9142872399998</v>
      </c>
      <c r="OB17">
        <v>5486.5276350800004</v>
      </c>
      <c r="OC17">
        <v>5490.0660590400003</v>
      </c>
      <c r="OD17">
        <v>4908.2925979700003</v>
      </c>
      <c r="OE17">
        <v>5709.5099547299997</v>
      </c>
      <c r="OF17">
        <v>5004.2351672100003</v>
      </c>
      <c r="OG17">
        <v>3482.1775603199999</v>
      </c>
      <c r="OH17">
        <v>4108.9995527900001</v>
      </c>
      <c r="OI17">
        <v>6613.4036402499996</v>
      </c>
      <c r="OJ17">
        <v>10742.3254488</v>
      </c>
      <c r="OK17">
        <v>6993.0842315500004</v>
      </c>
      <c r="OL17">
        <v>9101.3346801299995</v>
      </c>
      <c r="OM17">
        <v>5744.4599368500003</v>
      </c>
      <c r="ON17">
        <v>6879.4499201799999</v>
      </c>
      <c r="OO17">
        <v>8275.1176889300004</v>
      </c>
      <c r="OP17">
        <v>4046.50548424</v>
      </c>
      <c r="OQ17">
        <v>3760.62885572</v>
      </c>
      <c r="OR17">
        <v>1511.88821721</v>
      </c>
      <c r="OS17">
        <v>3090.33631418</v>
      </c>
      <c r="OT17">
        <v>6689.5112427599997</v>
      </c>
      <c r="OU17">
        <v>6769.6644114600003</v>
      </c>
      <c r="OV17">
        <v>1018.93439056</v>
      </c>
      <c r="OW17">
        <v>4549.4347722700004</v>
      </c>
      <c r="OX17">
        <v>5252.2588114399996</v>
      </c>
      <c r="OY17">
        <v>7101.5993711199999</v>
      </c>
      <c r="OZ17">
        <v>6665.7714003600004</v>
      </c>
      <c r="PA17">
        <v>3778.7866012300001</v>
      </c>
      <c r="PB17">
        <v>1956.23848613</v>
      </c>
      <c r="PC17">
        <v>2974.9061722800002</v>
      </c>
      <c r="PD17">
        <v>3871.5370408499998</v>
      </c>
      <c r="PE17">
        <v>5455.7077294800001</v>
      </c>
      <c r="PF17">
        <v>5511.3952817700001</v>
      </c>
      <c r="PG17">
        <v>4994.0280925099996</v>
      </c>
      <c r="PH17">
        <v>2586.2487520200002</v>
      </c>
      <c r="PI17">
        <v>3076.40702065</v>
      </c>
      <c r="PJ17">
        <v>6050.7619269200004</v>
      </c>
      <c r="PK17">
        <v>4722.1824207400005</v>
      </c>
      <c r="PL17">
        <v>3741.9605299099999</v>
      </c>
      <c r="PM17">
        <v>8517.3885328399992</v>
      </c>
      <c r="PN17">
        <v>6368.4089274999997</v>
      </c>
      <c r="PO17">
        <v>6853.49791379</v>
      </c>
      <c r="PP17">
        <v>7818.0284158699997</v>
      </c>
      <c r="PQ17">
        <v>5623.9517119399998</v>
      </c>
      <c r="PR17">
        <v>5675.4314458999997</v>
      </c>
      <c r="PS17">
        <v>5421.7010819400002</v>
      </c>
      <c r="PT17">
        <v>4796.6781130400004</v>
      </c>
      <c r="PU17">
        <v>4075.7320913600001</v>
      </c>
      <c r="PV17">
        <v>6000.5135933399997</v>
      </c>
      <c r="PW17">
        <v>9751.1611175500002</v>
      </c>
      <c r="PX17">
        <v>1277.5759848600001</v>
      </c>
      <c r="PY17">
        <v>5392.2849183899998</v>
      </c>
      <c r="PZ17">
        <v>2881.5884463500001</v>
      </c>
      <c r="QA17">
        <v>2875.08111065</v>
      </c>
      <c r="QB17">
        <v>4511.8196172500002</v>
      </c>
      <c r="QC17">
        <v>3239.2914168900002</v>
      </c>
      <c r="QD17">
        <v>9095.1900326899995</v>
      </c>
      <c r="QE17">
        <v>3846.2916267300002</v>
      </c>
      <c r="QF17">
        <v>3726.7673462600001</v>
      </c>
      <c r="QG17">
        <v>6279.16758089</v>
      </c>
      <c r="QH17">
        <v>4681.3460748899997</v>
      </c>
      <c r="QI17">
        <v>7391.9749302399996</v>
      </c>
      <c r="QJ17">
        <v>6625.8229742599997</v>
      </c>
      <c r="QK17">
        <v>5654.9084985899999</v>
      </c>
      <c r="QL17">
        <v>6660.3635804400001</v>
      </c>
      <c r="QM17">
        <v>7378.1102061299998</v>
      </c>
      <c r="QN17">
        <v>3217.4945631300002</v>
      </c>
      <c r="QO17">
        <v>3114.4924834200001</v>
      </c>
      <c r="QP17">
        <v>5069.5586557400002</v>
      </c>
      <c r="QQ17">
        <v>4773.4851089800004</v>
      </c>
      <c r="QR17">
        <v>6070.0240863099998</v>
      </c>
      <c r="QS17">
        <v>4946.4713816800004</v>
      </c>
      <c r="QT17">
        <v>5617.9394762600004</v>
      </c>
      <c r="QU17">
        <v>5652.1841160100003</v>
      </c>
      <c r="QV17">
        <v>4133.45772304</v>
      </c>
      <c r="QW17">
        <v>6776.7910992500001</v>
      </c>
      <c r="QX17">
        <v>4125.2819524099996</v>
      </c>
      <c r="QY17">
        <v>5548.8707663599998</v>
      </c>
      <c r="QZ17">
        <v>6445.0316291899999</v>
      </c>
      <c r="RA17">
        <v>6568.86662454</v>
      </c>
      <c r="RB17">
        <v>5311.6225356900004</v>
      </c>
      <c r="RC17">
        <v>5901.8527262899997</v>
      </c>
      <c r="RD17">
        <v>6633.4165165799996</v>
      </c>
      <c r="RE17">
        <v>4620.4913241499999</v>
      </c>
      <c r="RF17">
        <v>7673.9252161499999</v>
      </c>
      <c r="RG17">
        <v>4480.6419216200002</v>
      </c>
      <c r="RH17">
        <v>4328.5359390100002</v>
      </c>
      <c r="RI17">
        <v>5154.5798826199998</v>
      </c>
      <c r="RJ17">
        <v>5061.2935316399999</v>
      </c>
      <c r="RK17">
        <v>1960.5236500599999</v>
      </c>
      <c r="RL17">
        <v>2930.0561881200001</v>
      </c>
      <c r="RM17">
        <v>8636.7491426699999</v>
      </c>
      <c r="RN17">
        <v>3348.7020693700001</v>
      </c>
      <c r="RO17">
        <v>3011.75526102</v>
      </c>
      <c r="RP17">
        <v>5578.7933510499997</v>
      </c>
      <c r="RQ17">
        <v>6301.61015142</v>
      </c>
      <c r="RR17">
        <v>3457.8705136499998</v>
      </c>
      <c r="RS17">
        <v>454.68941549599998</v>
      </c>
      <c r="RT17">
        <v>4036.0298358199998</v>
      </c>
      <c r="RU17">
        <v>3350.4150957400002</v>
      </c>
      <c r="RV17">
        <v>3664.1123151800002</v>
      </c>
      <c r="RW17">
        <v>3567.00554809</v>
      </c>
      <c r="RX17">
        <v>4730.1375281099999</v>
      </c>
      <c r="RY17">
        <v>6963.7499361299997</v>
      </c>
      <c r="RZ17">
        <v>2811.3447897199999</v>
      </c>
      <c r="SA17">
        <v>4125.5063010399999</v>
      </c>
    </row>
    <row r="18" spans="1:495" x14ac:dyDescent="0.25">
      <c r="A18">
        <v>8376.9713883599998</v>
      </c>
      <c r="B18">
        <v>3845.8005392300001</v>
      </c>
      <c r="C18">
        <v>4819.5432756099999</v>
      </c>
      <c r="D18">
        <v>6715.3331502499996</v>
      </c>
      <c r="E18">
        <v>3144.1776747700001</v>
      </c>
      <c r="F18">
        <v>9606.7899633800007</v>
      </c>
      <c r="G18">
        <v>6186.1987343199999</v>
      </c>
      <c r="H18">
        <v>8404.9721135799991</v>
      </c>
      <c r="I18">
        <v>1069.86513623</v>
      </c>
      <c r="J18">
        <v>6981.5409555699998</v>
      </c>
      <c r="K18">
        <v>8723.2066074699997</v>
      </c>
      <c r="L18">
        <v>5045.7870333499995</v>
      </c>
      <c r="M18">
        <v>3765.0272819500001</v>
      </c>
      <c r="N18">
        <v>7564.3082079100004</v>
      </c>
      <c r="O18">
        <v>4962.4069739899996</v>
      </c>
      <c r="P18">
        <v>5392.5443707200002</v>
      </c>
      <c r="Q18">
        <v>4976.65011297</v>
      </c>
      <c r="R18">
        <v>10672.370270699999</v>
      </c>
      <c r="S18">
        <v>3152.91001237</v>
      </c>
      <c r="T18">
        <v>8289.9237840599999</v>
      </c>
      <c r="U18">
        <v>5041.0193138599998</v>
      </c>
      <c r="V18">
        <v>10303.3556068</v>
      </c>
      <c r="W18">
        <v>5158.88291742</v>
      </c>
      <c r="X18">
        <v>15474.865832199999</v>
      </c>
      <c r="Y18">
        <v>15322.542868</v>
      </c>
      <c r="Z18">
        <v>4696.5304308200002</v>
      </c>
      <c r="AA18">
        <v>14493.758779</v>
      </c>
      <c r="AB18">
        <v>3947.8729527700002</v>
      </c>
      <c r="AC18">
        <v>3775.86113144</v>
      </c>
      <c r="AD18">
        <v>4775.3085449600003</v>
      </c>
      <c r="AE18">
        <v>5340.4194576899999</v>
      </c>
      <c r="AF18">
        <v>4710.6983376899998</v>
      </c>
      <c r="AG18">
        <v>6562.5090884900001</v>
      </c>
      <c r="AH18">
        <v>4959.5377657700001</v>
      </c>
      <c r="AI18">
        <v>6814.43441609</v>
      </c>
      <c r="AJ18">
        <v>6296.8956790399998</v>
      </c>
      <c r="AK18">
        <v>4343.1637279099996</v>
      </c>
      <c r="AL18">
        <v>8255.1320082000002</v>
      </c>
      <c r="AM18">
        <v>4701.2644887099996</v>
      </c>
      <c r="AN18">
        <v>5008.9907356100002</v>
      </c>
      <c r="AO18">
        <v>4789.2178256400002</v>
      </c>
      <c r="AP18">
        <v>7820.2201325300002</v>
      </c>
      <c r="AQ18">
        <v>6595.7635618499999</v>
      </c>
      <c r="AR18">
        <v>4470.6080313299999</v>
      </c>
      <c r="AS18">
        <v>3635.22935379</v>
      </c>
      <c r="AT18">
        <v>6953.5540651000001</v>
      </c>
      <c r="AU18">
        <v>2215.6748398700001</v>
      </c>
      <c r="AV18">
        <v>3818.70671997</v>
      </c>
      <c r="AW18">
        <v>2359.32009926</v>
      </c>
      <c r="AX18">
        <v>4001.7862561400002</v>
      </c>
      <c r="AY18">
        <v>5620.2385921100004</v>
      </c>
      <c r="AZ18">
        <v>3315.23596933</v>
      </c>
      <c r="BA18">
        <v>4806.0961374500002</v>
      </c>
      <c r="BB18">
        <v>6020.8618916100004</v>
      </c>
      <c r="BC18">
        <v>4596.2790247599996</v>
      </c>
      <c r="BD18">
        <v>15835.3191259</v>
      </c>
      <c r="BE18">
        <v>8641.2807485899993</v>
      </c>
      <c r="BF18">
        <v>5069.7299114500001</v>
      </c>
      <c r="BG18">
        <v>4472.8951263999998</v>
      </c>
      <c r="BH18">
        <v>5421.1604559999996</v>
      </c>
      <c r="BI18">
        <v>1622.91019998</v>
      </c>
      <c r="BJ18">
        <v>3705.41818289</v>
      </c>
      <c r="BK18">
        <v>9233.0603219799996</v>
      </c>
      <c r="BL18">
        <v>3703.34020422</v>
      </c>
      <c r="BM18">
        <v>3430.6210991900002</v>
      </c>
      <c r="BN18">
        <v>8193.1241968400009</v>
      </c>
      <c r="BO18">
        <v>4596.4351839700003</v>
      </c>
      <c r="BP18">
        <v>3247.4017304200001</v>
      </c>
      <c r="BQ18">
        <v>11408.5356959</v>
      </c>
      <c r="BR18">
        <v>11803.5142672</v>
      </c>
      <c r="BS18">
        <v>2804.31304598</v>
      </c>
      <c r="BT18">
        <v>7681.97533836</v>
      </c>
      <c r="BU18">
        <v>3838.3913828599998</v>
      </c>
      <c r="BV18">
        <v>7427.5873292699998</v>
      </c>
      <c r="BW18">
        <v>1982.3007128100001</v>
      </c>
      <c r="BX18">
        <v>4987.3761740399996</v>
      </c>
      <c r="BY18">
        <v>7842.8356643899997</v>
      </c>
      <c r="BZ18">
        <v>5278.5706080700002</v>
      </c>
      <c r="CA18">
        <v>2928.1637639099999</v>
      </c>
      <c r="CB18">
        <v>2503.2978831800001</v>
      </c>
      <c r="CC18">
        <v>4474.5652083599998</v>
      </c>
      <c r="CD18">
        <v>5548.4382260800003</v>
      </c>
      <c r="CE18">
        <v>5828.9191475199996</v>
      </c>
      <c r="CF18">
        <v>8263.1032685900009</v>
      </c>
      <c r="CG18">
        <v>4783.5264288500002</v>
      </c>
      <c r="CH18">
        <v>4169.4818958100004</v>
      </c>
      <c r="CI18">
        <v>5614.3920439000003</v>
      </c>
      <c r="CJ18">
        <v>3128.23576056</v>
      </c>
      <c r="CK18">
        <v>4496.5872292000004</v>
      </c>
      <c r="CL18">
        <v>7051.2505121100003</v>
      </c>
      <c r="CM18">
        <v>5070.7556104699997</v>
      </c>
      <c r="CN18">
        <v>2039.1433699700001</v>
      </c>
      <c r="CO18">
        <v>2739.2539613399999</v>
      </c>
      <c r="CP18">
        <v>4948.0111522799998</v>
      </c>
      <c r="CQ18">
        <v>3637.6453159900002</v>
      </c>
      <c r="CR18">
        <v>2976.9173656299999</v>
      </c>
      <c r="CS18">
        <v>9428.3962167999998</v>
      </c>
      <c r="CT18">
        <v>680.87148878999994</v>
      </c>
      <c r="CU18">
        <v>6373.2817765700001</v>
      </c>
      <c r="CV18">
        <v>14087.9281522</v>
      </c>
      <c r="CW18">
        <v>7158.3971446100004</v>
      </c>
      <c r="CX18">
        <v>3958.1745263600001</v>
      </c>
      <c r="CY18">
        <v>7713.5337114599997</v>
      </c>
      <c r="CZ18">
        <v>7033.9300663900003</v>
      </c>
      <c r="DA18">
        <v>4859.69717657</v>
      </c>
      <c r="DB18">
        <v>6275.2035492499999</v>
      </c>
      <c r="DC18">
        <v>2744.2057896699998</v>
      </c>
      <c r="DD18">
        <v>4278.4345329899998</v>
      </c>
      <c r="DE18">
        <v>2462.0564438500001</v>
      </c>
      <c r="DF18">
        <v>5618.2214185399998</v>
      </c>
      <c r="DG18">
        <v>7162.1045299799998</v>
      </c>
      <c r="DH18">
        <v>6267.3038981</v>
      </c>
      <c r="DI18">
        <v>3461.3913772800001</v>
      </c>
      <c r="DJ18">
        <v>3352.5828111400001</v>
      </c>
      <c r="DK18">
        <v>3768.4888152799999</v>
      </c>
      <c r="DL18">
        <v>4871.0069353700001</v>
      </c>
      <c r="DM18">
        <v>5226.1276011800001</v>
      </c>
      <c r="DN18">
        <v>4884.6053110800003</v>
      </c>
      <c r="DO18">
        <v>3997.88764137</v>
      </c>
      <c r="DP18">
        <v>3141.5872050200001</v>
      </c>
      <c r="DQ18">
        <v>7082.6821138400001</v>
      </c>
      <c r="DR18">
        <v>4225.4798849600002</v>
      </c>
      <c r="DS18">
        <v>5190.0904988800003</v>
      </c>
      <c r="DT18">
        <v>7811.46873357</v>
      </c>
      <c r="DU18">
        <v>2087.3017179399999</v>
      </c>
      <c r="DV18">
        <v>8129.7426020599996</v>
      </c>
      <c r="DW18">
        <v>2544.3728128900002</v>
      </c>
      <c r="DX18">
        <v>5955.00475671</v>
      </c>
      <c r="DY18">
        <v>2880.8433909199998</v>
      </c>
      <c r="DZ18">
        <v>7153.7893708199999</v>
      </c>
      <c r="EA18">
        <v>6434.4508594899999</v>
      </c>
      <c r="EB18">
        <v>2857.75577092</v>
      </c>
      <c r="EC18">
        <v>5378.6278283199999</v>
      </c>
      <c r="ED18">
        <v>5027.2821226100004</v>
      </c>
      <c r="EE18">
        <v>5515.4840893199998</v>
      </c>
      <c r="EF18">
        <v>5924.7270003200001</v>
      </c>
      <c r="EG18">
        <v>5498.3061857700004</v>
      </c>
      <c r="EH18">
        <v>3959.8345290299999</v>
      </c>
      <c r="EI18">
        <v>4723.4192756399998</v>
      </c>
      <c r="EJ18">
        <v>3873.6205146100001</v>
      </c>
      <c r="EK18">
        <v>5665.8070820100002</v>
      </c>
      <c r="EL18">
        <v>4618.6800096300003</v>
      </c>
      <c r="EM18">
        <v>2862.5425307400001</v>
      </c>
      <c r="EN18">
        <v>2760.05182565</v>
      </c>
      <c r="EO18">
        <v>5611.6173026799997</v>
      </c>
      <c r="EP18">
        <v>5793.41483152</v>
      </c>
      <c r="EQ18">
        <v>5354.8235429699998</v>
      </c>
      <c r="ER18">
        <v>5176.6726079199998</v>
      </c>
      <c r="ES18">
        <v>4232.5328963600004</v>
      </c>
      <c r="ET18">
        <v>5975.6040270200001</v>
      </c>
      <c r="EU18">
        <v>5947.7175240899996</v>
      </c>
      <c r="EV18">
        <v>5053.8625908499998</v>
      </c>
      <c r="EW18">
        <v>5541.6161645700004</v>
      </c>
      <c r="EX18">
        <v>7175.6248553200003</v>
      </c>
      <c r="EY18">
        <v>2773.8907945699998</v>
      </c>
      <c r="EZ18">
        <v>5351.4414383699996</v>
      </c>
      <c r="FA18">
        <v>4885.7161883400004</v>
      </c>
      <c r="FB18">
        <v>2666.3773283199998</v>
      </c>
      <c r="FC18">
        <v>7049.6805445</v>
      </c>
      <c r="FD18">
        <v>5083.1050052299997</v>
      </c>
      <c r="FE18">
        <v>5998.6439550900004</v>
      </c>
      <c r="FF18">
        <v>5310.2493504200002</v>
      </c>
      <c r="FG18">
        <v>4384.0961290300002</v>
      </c>
      <c r="FH18">
        <v>4100.9152039500004</v>
      </c>
      <c r="FI18">
        <v>5372.8018682399997</v>
      </c>
      <c r="FJ18">
        <v>2989.6574733399998</v>
      </c>
      <c r="FK18">
        <v>5973.5875522899996</v>
      </c>
      <c r="FL18">
        <v>5421.36915133</v>
      </c>
      <c r="FM18">
        <v>6885.9449158799998</v>
      </c>
      <c r="FN18">
        <v>11092.670673299999</v>
      </c>
      <c r="FO18">
        <v>5019.8208918099999</v>
      </c>
      <c r="FP18">
        <v>9720.9866359999996</v>
      </c>
      <c r="FQ18">
        <v>6026.2873602400005</v>
      </c>
      <c r="FR18">
        <v>4387.8391408500001</v>
      </c>
      <c r="FS18">
        <v>3058.5584938500001</v>
      </c>
      <c r="FT18">
        <v>6935.6943843099998</v>
      </c>
      <c r="FU18">
        <v>4183.4354243400003</v>
      </c>
      <c r="FV18">
        <v>5797.4045051599996</v>
      </c>
      <c r="FW18">
        <v>5605.277685</v>
      </c>
      <c r="FX18">
        <v>5871.7554278899997</v>
      </c>
      <c r="FY18">
        <v>7161.41612558</v>
      </c>
      <c r="FZ18">
        <v>6675.2247927999997</v>
      </c>
      <c r="GA18">
        <v>3780.8981754699998</v>
      </c>
      <c r="GB18">
        <v>7938.7555084200003</v>
      </c>
      <c r="GC18">
        <v>8475.1400501200005</v>
      </c>
      <c r="GD18">
        <v>5249.5247239</v>
      </c>
      <c r="GE18">
        <v>1962.90358988</v>
      </c>
      <c r="GF18">
        <v>4328.70055168</v>
      </c>
      <c r="GG18">
        <v>3111.6531144999999</v>
      </c>
      <c r="GH18">
        <v>6328.2175560300002</v>
      </c>
      <c r="GI18">
        <v>3026.9558556299999</v>
      </c>
      <c r="GJ18">
        <v>4149.22757886</v>
      </c>
      <c r="GK18">
        <v>4358.4469241500001</v>
      </c>
      <c r="GL18">
        <v>4148.8209081200002</v>
      </c>
      <c r="GM18">
        <v>3151.7549450400002</v>
      </c>
      <c r="GN18">
        <v>5036.1265104800004</v>
      </c>
      <c r="GO18">
        <v>1287.1640590899999</v>
      </c>
      <c r="GP18">
        <v>4411.5911817699998</v>
      </c>
      <c r="GQ18">
        <v>3712.4357352000002</v>
      </c>
      <c r="GR18">
        <v>1253.5988703999999</v>
      </c>
      <c r="GS18">
        <v>205.12059310699999</v>
      </c>
      <c r="GT18">
        <v>2815.3091056100002</v>
      </c>
      <c r="GU18">
        <v>3804.4375981200001</v>
      </c>
      <c r="GV18">
        <v>7899.0660619</v>
      </c>
      <c r="GW18">
        <v>2769.8285700800002</v>
      </c>
      <c r="GX18">
        <v>2679.2399386799998</v>
      </c>
      <c r="GY18">
        <v>4773.5757449700004</v>
      </c>
      <c r="GZ18">
        <v>3058.6626914399999</v>
      </c>
      <c r="HA18">
        <v>6248.3248274500002</v>
      </c>
      <c r="HB18">
        <v>6325.7149682700001</v>
      </c>
      <c r="HC18">
        <v>4979.3627485099996</v>
      </c>
      <c r="HD18">
        <v>8860.8476009000005</v>
      </c>
      <c r="HE18">
        <v>2916.4051552699998</v>
      </c>
      <c r="HF18">
        <v>9779.0337477499997</v>
      </c>
      <c r="HG18">
        <v>3759.3054017700001</v>
      </c>
      <c r="HH18">
        <v>2824.5665114799999</v>
      </c>
      <c r="HI18">
        <v>4410.5545104299999</v>
      </c>
      <c r="HJ18">
        <v>6464.3615353300002</v>
      </c>
      <c r="HK18">
        <v>5826.4268453200002</v>
      </c>
      <c r="HL18">
        <v>3890.3899916199998</v>
      </c>
      <c r="HM18">
        <v>5515.4898019399998</v>
      </c>
      <c r="HN18">
        <v>5654.2946152499999</v>
      </c>
      <c r="HO18">
        <v>3115.7813324499998</v>
      </c>
      <c r="HP18">
        <v>4854.5168436499998</v>
      </c>
      <c r="HQ18">
        <v>4712.7060678799999</v>
      </c>
      <c r="HR18">
        <v>3444.23222287</v>
      </c>
      <c r="HS18">
        <v>7302.1847332200005</v>
      </c>
      <c r="HT18">
        <v>6777.9502616</v>
      </c>
      <c r="HU18">
        <v>3228.4069799399999</v>
      </c>
      <c r="HV18">
        <v>1726.66396629</v>
      </c>
      <c r="HW18">
        <v>1321.6702155</v>
      </c>
      <c r="HX18">
        <v>8821.0796902799993</v>
      </c>
      <c r="HY18">
        <v>946.42725979600004</v>
      </c>
      <c r="HZ18">
        <v>5918.81680228</v>
      </c>
      <c r="IA18">
        <v>6526.3770387799996</v>
      </c>
      <c r="IB18">
        <v>8682.3945904600005</v>
      </c>
      <c r="IC18">
        <v>4990.25585202</v>
      </c>
      <c r="ID18">
        <v>3089.3979731499999</v>
      </c>
      <c r="IE18">
        <v>4274.3831945900001</v>
      </c>
      <c r="IF18">
        <v>8066.5761237500001</v>
      </c>
      <c r="IG18">
        <v>3958.0122452599999</v>
      </c>
      <c r="IH18">
        <v>2202.9229657599999</v>
      </c>
      <c r="II18">
        <v>7174.22300774</v>
      </c>
      <c r="IJ18">
        <v>6618.0354917900004</v>
      </c>
      <c r="IK18">
        <v>14445.102377200001</v>
      </c>
      <c r="IL18">
        <v>3136.0012383200001</v>
      </c>
      <c r="IM18">
        <v>3086.0845490500001</v>
      </c>
      <c r="IN18">
        <v>4053.4182574400002</v>
      </c>
      <c r="IO18">
        <v>5852.5129373700001</v>
      </c>
      <c r="IP18">
        <v>7302.2496787800001</v>
      </c>
      <c r="IQ18">
        <v>6723.6088204099997</v>
      </c>
      <c r="IR18">
        <v>3612.44089411</v>
      </c>
      <c r="IS18">
        <v>5028.2492711900004</v>
      </c>
      <c r="IT18">
        <v>2535.53244159</v>
      </c>
      <c r="IU18">
        <v>6273.4482273800004</v>
      </c>
      <c r="IV18">
        <v>5334.3965727300001</v>
      </c>
      <c r="IW18">
        <v>1288.98627173</v>
      </c>
      <c r="IX18">
        <v>7149.4500529400002</v>
      </c>
      <c r="IY18">
        <v>2593.3645772899999</v>
      </c>
      <c r="IZ18">
        <v>2546.0500711499999</v>
      </c>
      <c r="JA18">
        <v>5058.7144041900001</v>
      </c>
      <c r="JB18">
        <v>4291.8124304700004</v>
      </c>
      <c r="JC18">
        <v>3395.4959417</v>
      </c>
      <c r="JD18">
        <v>5780.90993153</v>
      </c>
      <c r="JE18">
        <v>7461.8117062499996</v>
      </c>
      <c r="JF18">
        <v>7391.6950368600001</v>
      </c>
      <c r="JG18">
        <v>5813.6462752199996</v>
      </c>
      <c r="JH18">
        <v>4062.78221949</v>
      </c>
      <c r="JI18">
        <v>4146.8953299699997</v>
      </c>
      <c r="JJ18">
        <v>4410.9991619900002</v>
      </c>
      <c r="JK18">
        <v>2038.6266707699999</v>
      </c>
      <c r="JL18">
        <v>5631.8419614499999</v>
      </c>
      <c r="JM18">
        <v>4274.5807060500001</v>
      </c>
      <c r="JN18">
        <v>4124.6621617600003</v>
      </c>
      <c r="JO18">
        <v>2972.4584584099998</v>
      </c>
      <c r="JP18">
        <v>9657.0141937099997</v>
      </c>
      <c r="JQ18">
        <v>3650.0604113499999</v>
      </c>
      <c r="JR18">
        <v>5431.9466164900005</v>
      </c>
      <c r="JS18">
        <v>5976.4778971400001</v>
      </c>
      <c r="JT18">
        <v>7221.9651338399999</v>
      </c>
      <c r="JU18">
        <v>5623.1276138399999</v>
      </c>
      <c r="JV18">
        <v>4078.6216832099999</v>
      </c>
      <c r="JW18">
        <v>5825.1242872499997</v>
      </c>
      <c r="JX18">
        <v>1775.9410184599999</v>
      </c>
      <c r="JY18">
        <v>3946.5835916199999</v>
      </c>
      <c r="JZ18">
        <v>5442.88746214</v>
      </c>
      <c r="KA18">
        <v>4792.1208391600003</v>
      </c>
      <c r="KB18">
        <v>8428.1236694500003</v>
      </c>
      <c r="KC18">
        <v>2791.8730472699999</v>
      </c>
      <c r="KD18">
        <v>6361.85433827</v>
      </c>
      <c r="KE18">
        <v>2693.5988791099999</v>
      </c>
      <c r="KF18">
        <v>6047.6678691400002</v>
      </c>
      <c r="KG18">
        <v>6843.8290290499999</v>
      </c>
      <c r="KH18">
        <v>9100.1292478399992</v>
      </c>
      <c r="KI18">
        <v>5922.9050453199998</v>
      </c>
      <c r="KJ18">
        <v>5713.9060197199997</v>
      </c>
      <c r="KK18">
        <v>4631.8304820100002</v>
      </c>
      <c r="KL18">
        <v>4097.1285950700003</v>
      </c>
      <c r="KM18">
        <v>11892.1170974</v>
      </c>
      <c r="KN18">
        <v>4324.48324684</v>
      </c>
      <c r="KO18">
        <v>4260.8588388199996</v>
      </c>
      <c r="KP18">
        <v>1840.55006798</v>
      </c>
      <c r="KQ18">
        <v>4308.8894085800002</v>
      </c>
      <c r="KR18">
        <v>5998.7635221600003</v>
      </c>
      <c r="KS18">
        <v>9146.3203930700001</v>
      </c>
      <c r="KT18">
        <v>6062.61861838</v>
      </c>
      <c r="KU18">
        <v>3783.81337446</v>
      </c>
      <c r="KV18">
        <v>6618.8192619800002</v>
      </c>
      <c r="KW18">
        <v>4124.7932721500001</v>
      </c>
      <c r="KX18">
        <v>6571.0641770100001</v>
      </c>
      <c r="KY18">
        <v>3114.2889249499999</v>
      </c>
      <c r="KZ18">
        <v>3144.2324709899999</v>
      </c>
      <c r="LA18">
        <v>5236.4545843699998</v>
      </c>
      <c r="LB18">
        <v>3001.2649166199999</v>
      </c>
      <c r="LC18">
        <v>4342.4595235699999</v>
      </c>
      <c r="LD18">
        <v>4747.6577300099998</v>
      </c>
      <c r="LE18">
        <v>3568.58687371</v>
      </c>
      <c r="LF18">
        <v>1417.7442942099999</v>
      </c>
      <c r="LG18">
        <v>2961.9564386400002</v>
      </c>
      <c r="LH18">
        <v>6445.9295502000004</v>
      </c>
      <c r="LI18">
        <v>3896.9015165000001</v>
      </c>
      <c r="LJ18">
        <v>3444.13317749</v>
      </c>
      <c r="LK18">
        <v>2660.9620178999999</v>
      </c>
      <c r="LL18">
        <v>1343.87188511</v>
      </c>
      <c r="LM18">
        <v>1361.46203034</v>
      </c>
      <c r="LN18">
        <v>6874.1723649899996</v>
      </c>
      <c r="LO18">
        <v>4134.3365659499996</v>
      </c>
      <c r="LP18">
        <v>4606.0583092400002</v>
      </c>
      <c r="LQ18">
        <v>2037.0524871099999</v>
      </c>
      <c r="LR18">
        <v>3481.36320535</v>
      </c>
      <c r="LS18">
        <v>4714.1307094100002</v>
      </c>
      <c r="LT18">
        <v>6115.93842503</v>
      </c>
      <c r="LU18">
        <v>5353.5747023000004</v>
      </c>
      <c r="LV18">
        <v>9057.2059762000008</v>
      </c>
      <c r="LW18">
        <v>1617.48851139</v>
      </c>
      <c r="LX18">
        <v>4037.5009168400002</v>
      </c>
      <c r="LY18">
        <v>3385.2257109400002</v>
      </c>
      <c r="LZ18">
        <v>10359.032654099999</v>
      </c>
      <c r="MA18">
        <v>5367.4202358599996</v>
      </c>
      <c r="MB18">
        <v>5629.1804031299998</v>
      </c>
      <c r="MC18">
        <v>3470.6759872500002</v>
      </c>
      <c r="MD18">
        <v>3645.2379583100001</v>
      </c>
      <c r="ME18">
        <v>4649.1269687499998</v>
      </c>
      <c r="MF18">
        <v>7001.8958681900003</v>
      </c>
      <c r="MG18">
        <v>4047.9091153600002</v>
      </c>
      <c r="MH18">
        <v>4348.7790711099997</v>
      </c>
      <c r="MI18">
        <v>4710.8922766699998</v>
      </c>
      <c r="MJ18">
        <v>1537.16293182</v>
      </c>
      <c r="MK18">
        <v>6507.7341493599997</v>
      </c>
      <c r="ML18">
        <v>4368.8049286300002</v>
      </c>
      <c r="MM18">
        <v>7704.1505107900002</v>
      </c>
      <c r="MN18">
        <v>3113.9268974199999</v>
      </c>
      <c r="MO18">
        <v>4580.5702597400004</v>
      </c>
      <c r="MP18">
        <v>6049.3282884600003</v>
      </c>
      <c r="MQ18">
        <v>5735.8817251099999</v>
      </c>
      <c r="MR18">
        <v>5162.1911644700003</v>
      </c>
      <c r="MS18">
        <v>8160.2307060399999</v>
      </c>
      <c r="MT18">
        <v>1965.29894769</v>
      </c>
      <c r="MU18">
        <v>6187.31006179</v>
      </c>
      <c r="MV18">
        <v>6975.9961561299997</v>
      </c>
      <c r="MW18">
        <v>6727.9434034400001</v>
      </c>
      <c r="MX18">
        <v>3182.5092992800001</v>
      </c>
      <c r="MY18">
        <v>7028.7667199699999</v>
      </c>
      <c r="MZ18">
        <v>19137.481514999999</v>
      </c>
      <c r="NA18">
        <v>4115.5182132</v>
      </c>
      <c r="NB18">
        <v>5766.2570047600002</v>
      </c>
      <c r="NC18">
        <v>2958.84832787</v>
      </c>
      <c r="ND18">
        <v>3893.1084943000001</v>
      </c>
      <c r="NE18">
        <v>5754.6880229500002</v>
      </c>
      <c r="NF18">
        <v>3737.7981804999999</v>
      </c>
      <c r="NG18">
        <v>9695.3204069500007</v>
      </c>
      <c r="NH18">
        <v>1972.5057836399999</v>
      </c>
      <c r="NI18">
        <v>6585.1085138199996</v>
      </c>
      <c r="NJ18">
        <v>4757.6227918900004</v>
      </c>
      <c r="NK18">
        <v>2572.5693099199998</v>
      </c>
      <c r="NL18">
        <v>4764.8683801400002</v>
      </c>
      <c r="NM18">
        <v>5502.4498924</v>
      </c>
      <c r="NN18">
        <v>3653.0773595400001</v>
      </c>
      <c r="NO18">
        <v>7218.6940755300002</v>
      </c>
      <c r="NP18">
        <v>4479.2613137500002</v>
      </c>
      <c r="NQ18">
        <v>5587.5766162899999</v>
      </c>
      <c r="NR18">
        <v>13128.322056999999</v>
      </c>
      <c r="NS18">
        <v>859.33398359099999</v>
      </c>
      <c r="NT18">
        <v>3977.6303939700001</v>
      </c>
      <c r="NU18">
        <v>3939.15130533</v>
      </c>
      <c r="NV18">
        <v>4135.4252707799997</v>
      </c>
      <c r="NW18">
        <v>6991.3314306900002</v>
      </c>
      <c r="NX18">
        <v>6111.4734217300002</v>
      </c>
      <c r="NY18">
        <v>8739.9388935200004</v>
      </c>
      <c r="NZ18">
        <v>4580.2811796699998</v>
      </c>
      <c r="OA18">
        <v>5748.8250668299997</v>
      </c>
      <c r="OB18">
        <v>5461.7147681899996</v>
      </c>
      <c r="OC18">
        <v>5489.1798074500002</v>
      </c>
      <c r="OD18">
        <v>4898.0912138699996</v>
      </c>
      <c r="OE18">
        <v>5712.5061799100004</v>
      </c>
      <c r="OF18">
        <v>5015.8683059499999</v>
      </c>
      <c r="OG18">
        <v>3477.7682707399999</v>
      </c>
      <c r="OH18">
        <v>4110.0758022</v>
      </c>
      <c r="OI18">
        <v>6620.7285169300003</v>
      </c>
      <c r="OJ18">
        <v>10740.607945399999</v>
      </c>
      <c r="OK18">
        <v>6997.3812582099999</v>
      </c>
      <c r="OL18">
        <v>9105.8737847199991</v>
      </c>
      <c r="OM18">
        <v>5747.2783462699999</v>
      </c>
      <c r="ON18">
        <v>6877.6206030100002</v>
      </c>
      <c r="OO18">
        <v>8273.1381808200003</v>
      </c>
      <c r="OP18">
        <v>4054.4937648599998</v>
      </c>
      <c r="OQ18">
        <v>3764.9805938499999</v>
      </c>
      <c r="OR18">
        <v>1513.76789831</v>
      </c>
      <c r="OS18">
        <v>3082.1829203399998</v>
      </c>
      <c r="OT18">
        <v>6706.1626585699996</v>
      </c>
      <c r="OU18">
        <v>6769.6310837600004</v>
      </c>
      <c r="OV18">
        <v>1049.9620814800001</v>
      </c>
      <c r="OW18">
        <v>4552.3186009999999</v>
      </c>
      <c r="OX18">
        <v>5250.6684393799997</v>
      </c>
      <c r="OY18">
        <v>7097.4201316999997</v>
      </c>
      <c r="OZ18">
        <v>6665.4538129299999</v>
      </c>
      <c r="PA18">
        <v>3776.2776699199999</v>
      </c>
      <c r="PB18">
        <v>1961.0355152</v>
      </c>
      <c r="PC18">
        <v>2974.0530897899998</v>
      </c>
      <c r="PD18">
        <v>3867.4928291199999</v>
      </c>
      <c r="PE18">
        <v>5463.7093323199997</v>
      </c>
      <c r="PF18">
        <v>5538.2360210999996</v>
      </c>
      <c r="PG18">
        <v>4992.5548221400004</v>
      </c>
      <c r="PH18">
        <v>2595.1519780200001</v>
      </c>
      <c r="PI18">
        <v>3078.7284537400001</v>
      </c>
      <c r="PJ18">
        <v>6049.0052192800003</v>
      </c>
      <c r="PK18">
        <v>4697.7314290499999</v>
      </c>
      <c r="PL18">
        <v>3759.31000352</v>
      </c>
      <c r="PM18">
        <v>8522.3551876399997</v>
      </c>
      <c r="PN18">
        <v>6357.4823694699999</v>
      </c>
      <c r="PO18">
        <v>6856.53249091</v>
      </c>
      <c r="PP18">
        <v>7811.5649849499996</v>
      </c>
      <c r="PQ18">
        <v>5632.6676503600002</v>
      </c>
      <c r="PR18">
        <v>5677.07768803</v>
      </c>
      <c r="PS18">
        <v>5433.3293738599996</v>
      </c>
      <c r="PT18">
        <v>4789.5186113299997</v>
      </c>
      <c r="PU18">
        <v>4072.2521781300002</v>
      </c>
      <c r="PV18">
        <v>5995.0258929800002</v>
      </c>
      <c r="PW18">
        <v>9749.4219804900004</v>
      </c>
      <c r="PX18">
        <v>1290.47405097</v>
      </c>
      <c r="PY18">
        <v>5386.0050008600001</v>
      </c>
      <c r="PZ18">
        <v>2878.1322717200001</v>
      </c>
      <c r="QA18">
        <v>2881.9796182099999</v>
      </c>
      <c r="QB18">
        <v>4513.6441572499998</v>
      </c>
      <c r="QC18">
        <v>3236.6473732099998</v>
      </c>
      <c r="QD18">
        <v>9098.4096024299997</v>
      </c>
      <c r="QE18">
        <v>3845.2514314599998</v>
      </c>
      <c r="QF18">
        <v>3726.1844268599998</v>
      </c>
      <c r="QG18">
        <v>6279.3693340899999</v>
      </c>
      <c r="QH18">
        <v>4686.5475254800003</v>
      </c>
      <c r="QI18">
        <v>7389.3134518799998</v>
      </c>
      <c r="QJ18">
        <v>6623.4500156900003</v>
      </c>
      <c r="QK18">
        <v>5649.3973908500002</v>
      </c>
      <c r="QL18">
        <v>6661.8685692700001</v>
      </c>
      <c r="QM18">
        <v>7374.5443709700003</v>
      </c>
      <c r="QN18">
        <v>3231.5109593900002</v>
      </c>
      <c r="QO18">
        <v>3113.6715679399999</v>
      </c>
      <c r="QP18">
        <v>5076.5579136099996</v>
      </c>
      <c r="QQ18">
        <v>4775.2594473999998</v>
      </c>
      <c r="QR18">
        <v>6070.1945106800003</v>
      </c>
      <c r="QS18">
        <v>4940.5222642199997</v>
      </c>
      <c r="QT18">
        <v>5612.6713976700003</v>
      </c>
      <c r="QU18">
        <v>5651.9059187700004</v>
      </c>
      <c r="QV18">
        <v>4137.7517553600001</v>
      </c>
      <c r="QW18">
        <v>6785.6883942200002</v>
      </c>
      <c r="QX18">
        <v>4124.0588528500002</v>
      </c>
      <c r="QY18">
        <v>5551.5115019000004</v>
      </c>
      <c r="QZ18">
        <v>6434.5484412300002</v>
      </c>
      <c r="RA18">
        <v>6570.0196836200003</v>
      </c>
      <c r="RB18">
        <v>5316.9404491300002</v>
      </c>
      <c r="RC18">
        <v>5900.5253677999999</v>
      </c>
      <c r="RD18">
        <v>6642.0463634199996</v>
      </c>
      <c r="RE18">
        <v>4627.79328893</v>
      </c>
      <c r="RF18">
        <v>7671.6779226299996</v>
      </c>
      <c r="RG18">
        <v>4486.8613121199996</v>
      </c>
      <c r="RH18">
        <v>4326.1430362600004</v>
      </c>
      <c r="RI18">
        <v>5186.7512833600003</v>
      </c>
      <c r="RJ18">
        <v>5068.4729613099998</v>
      </c>
      <c r="RK18">
        <v>1945.81527955</v>
      </c>
      <c r="RL18">
        <v>2930.58065042</v>
      </c>
      <c r="RM18">
        <v>8640.2457305600001</v>
      </c>
      <c r="RN18">
        <v>3337.0437244</v>
      </c>
      <c r="RO18">
        <v>3016.9594095900002</v>
      </c>
      <c r="RP18">
        <v>5581.9091295199996</v>
      </c>
      <c r="RQ18">
        <v>6302.7709699099996</v>
      </c>
      <c r="RR18">
        <v>3447.5978876899999</v>
      </c>
      <c r="RS18">
        <v>470.50690983999999</v>
      </c>
      <c r="RT18">
        <v>4041.2576434699999</v>
      </c>
      <c r="RU18">
        <v>3360.8048098300001</v>
      </c>
      <c r="RV18">
        <v>3674.6614791400002</v>
      </c>
      <c r="RW18">
        <v>3581.6882160800001</v>
      </c>
      <c r="RX18">
        <v>4737.5676862199998</v>
      </c>
      <c r="RY18">
        <v>6955.4732836100002</v>
      </c>
      <c r="RZ18">
        <v>2840.1172244999998</v>
      </c>
      <c r="SA18">
        <v>4128.8366940100004</v>
      </c>
    </row>
    <row r="19" spans="1:495" x14ac:dyDescent="0.25">
      <c r="A19">
        <v>8381.0893610500007</v>
      </c>
      <c r="B19">
        <v>3845.69578069</v>
      </c>
      <c r="C19">
        <v>4824.3592811999997</v>
      </c>
      <c r="D19">
        <v>6717.2131889900002</v>
      </c>
      <c r="E19">
        <v>3142.4146126700002</v>
      </c>
      <c r="F19">
        <v>9610.7127474900008</v>
      </c>
      <c r="G19">
        <v>6194.1706027600003</v>
      </c>
      <c r="H19">
        <v>8407.7056032599994</v>
      </c>
      <c r="I19">
        <v>1065.14506955</v>
      </c>
      <c r="J19">
        <v>6980.04351185</v>
      </c>
      <c r="K19">
        <v>8729.0603828500007</v>
      </c>
      <c r="L19">
        <v>5044.6824314400001</v>
      </c>
      <c r="M19">
        <v>3770.8984215199998</v>
      </c>
      <c r="N19">
        <v>7566.2876931500005</v>
      </c>
      <c r="O19">
        <v>4943.8693808799999</v>
      </c>
      <c r="P19">
        <v>5397.6417607100002</v>
      </c>
      <c r="Q19">
        <v>4982.8166212100004</v>
      </c>
      <c r="R19">
        <v>10670.8148643</v>
      </c>
      <c r="S19">
        <v>3146.9779840599999</v>
      </c>
      <c r="T19">
        <v>8294.0291405499993</v>
      </c>
      <c r="U19">
        <v>5042.8798875800003</v>
      </c>
      <c r="V19">
        <v>10305.2966271</v>
      </c>
      <c r="W19">
        <v>5160.9891398899999</v>
      </c>
      <c r="X19">
        <v>15479.715216099999</v>
      </c>
      <c r="Y19">
        <v>15326.750827600001</v>
      </c>
      <c r="Z19">
        <v>4689.3947843899996</v>
      </c>
      <c r="AA19">
        <v>14486.879848</v>
      </c>
      <c r="AB19">
        <v>3950.6077793099998</v>
      </c>
      <c r="AC19">
        <v>3765.3571491500002</v>
      </c>
      <c r="AD19">
        <v>4760.1031651499998</v>
      </c>
      <c r="AE19">
        <v>5332.5048336199998</v>
      </c>
      <c r="AF19">
        <v>4715.37032215</v>
      </c>
      <c r="AG19">
        <v>6555.4020372300001</v>
      </c>
      <c r="AH19">
        <v>4959.5533838800002</v>
      </c>
      <c r="AI19">
        <v>6818.9287200799999</v>
      </c>
      <c r="AJ19">
        <v>6301.9027196799998</v>
      </c>
      <c r="AK19">
        <v>4345.7859613399996</v>
      </c>
      <c r="AL19">
        <v>8246.8646487099995</v>
      </c>
      <c r="AM19">
        <v>4695.8575039899997</v>
      </c>
      <c r="AN19">
        <v>4998.0558288299999</v>
      </c>
      <c r="AO19">
        <v>4794.70270153</v>
      </c>
      <c r="AP19">
        <v>7813.0014395799999</v>
      </c>
      <c r="AQ19">
        <v>6589.9925620000004</v>
      </c>
      <c r="AR19">
        <v>4465.1308802599997</v>
      </c>
      <c r="AS19">
        <v>3630.4474913600002</v>
      </c>
      <c r="AT19">
        <v>6961.6398543799996</v>
      </c>
      <c r="AU19">
        <v>2220.1973361599998</v>
      </c>
      <c r="AV19">
        <v>3825.1452601999999</v>
      </c>
      <c r="AW19">
        <v>2361.3928116799998</v>
      </c>
      <c r="AX19">
        <v>4006.9277679800002</v>
      </c>
      <c r="AY19">
        <v>5627.1490371399996</v>
      </c>
      <c r="AZ19">
        <v>3303.6573536599999</v>
      </c>
      <c r="BA19">
        <v>4814.5349501700002</v>
      </c>
      <c r="BB19">
        <v>6014.9351429400003</v>
      </c>
      <c r="BC19">
        <v>4597.0815424399998</v>
      </c>
      <c r="BD19">
        <v>15857.452309</v>
      </c>
      <c r="BE19">
        <v>8640.4016721499993</v>
      </c>
      <c r="BF19">
        <v>5072.4631967400001</v>
      </c>
      <c r="BG19">
        <v>4473.1345327600002</v>
      </c>
      <c r="BH19">
        <v>5428.6230070900001</v>
      </c>
      <c r="BI19">
        <v>1621.8814646200001</v>
      </c>
      <c r="BJ19">
        <v>3743.14778209</v>
      </c>
      <c r="BK19">
        <v>9253.1878927399994</v>
      </c>
      <c r="BL19">
        <v>3704.0742722499999</v>
      </c>
      <c r="BM19">
        <v>3447.3923951000002</v>
      </c>
      <c r="BN19">
        <v>8194.5719210299994</v>
      </c>
      <c r="BO19">
        <v>4593.6826529800001</v>
      </c>
      <c r="BP19">
        <v>3241.1613326800002</v>
      </c>
      <c r="BQ19">
        <v>11417.1006891</v>
      </c>
      <c r="BR19">
        <v>11804.3830461</v>
      </c>
      <c r="BS19">
        <v>2807.1226359699999</v>
      </c>
      <c r="BT19">
        <v>7682.7583068399999</v>
      </c>
      <c r="BU19">
        <v>3826.4748735500002</v>
      </c>
      <c r="BV19">
        <v>7446.1378118700004</v>
      </c>
      <c r="BW19">
        <v>1986.8321162300001</v>
      </c>
      <c r="BX19">
        <v>4983.7404199700004</v>
      </c>
      <c r="BY19">
        <v>7837.8183162799996</v>
      </c>
      <c r="BZ19">
        <v>5275.3781321400002</v>
      </c>
      <c r="CA19">
        <v>2941.5083227099999</v>
      </c>
      <c r="CB19">
        <v>2500.6043177800002</v>
      </c>
      <c r="CC19">
        <v>4471.1143963100003</v>
      </c>
      <c r="CD19">
        <v>5547.5041991300004</v>
      </c>
      <c r="CE19">
        <v>5832.1472932799998</v>
      </c>
      <c r="CF19">
        <v>8256.6434587799995</v>
      </c>
      <c r="CG19">
        <v>4788.6899173399997</v>
      </c>
      <c r="CH19">
        <v>4174.1379228599999</v>
      </c>
      <c r="CI19">
        <v>5603.8443020699997</v>
      </c>
      <c r="CJ19">
        <v>3136.9567680599998</v>
      </c>
      <c r="CK19">
        <v>4490.8667084799999</v>
      </c>
      <c r="CL19">
        <v>7043.4646347600001</v>
      </c>
      <c r="CM19">
        <v>5067.1897474999996</v>
      </c>
      <c r="CN19">
        <v>2046.59397666</v>
      </c>
      <c r="CO19">
        <v>2736.3379316300002</v>
      </c>
      <c r="CP19">
        <v>4960.4721767499996</v>
      </c>
      <c r="CQ19">
        <v>3635.0635155999998</v>
      </c>
      <c r="CR19">
        <v>2979.2410251800002</v>
      </c>
      <c r="CS19">
        <v>9424.2405555299993</v>
      </c>
      <c r="CT19">
        <v>681.15983520199995</v>
      </c>
      <c r="CU19">
        <v>6377.2869397699997</v>
      </c>
      <c r="CV19">
        <v>14097.348842699999</v>
      </c>
      <c r="CW19">
        <v>7161.2140191400003</v>
      </c>
      <c r="CX19">
        <v>3961.0514804099998</v>
      </c>
      <c r="CY19">
        <v>7699.5763923300001</v>
      </c>
      <c r="CZ19">
        <v>7028.58555703</v>
      </c>
      <c r="DA19">
        <v>4865.20243691</v>
      </c>
      <c r="DB19">
        <v>6267.7704728099998</v>
      </c>
      <c r="DC19">
        <v>3678.1964765299999</v>
      </c>
      <c r="DD19">
        <v>4285.5043025799996</v>
      </c>
      <c r="DE19">
        <v>2466.3151494600002</v>
      </c>
      <c r="DF19">
        <v>5614.5828199500002</v>
      </c>
      <c r="DG19">
        <v>7169.64068735</v>
      </c>
      <c r="DH19">
        <v>6274.6664173299996</v>
      </c>
      <c r="DI19">
        <v>3465.66867465</v>
      </c>
      <c r="DJ19">
        <v>3351.3146153900002</v>
      </c>
      <c r="DK19">
        <v>3762.3839852599999</v>
      </c>
      <c r="DL19">
        <v>4869.1653826499996</v>
      </c>
      <c r="DM19">
        <v>5233.7276433200004</v>
      </c>
      <c r="DN19">
        <v>4887.3735588400004</v>
      </c>
      <c r="DO19">
        <v>3982.9010599200001</v>
      </c>
      <c r="DP19">
        <v>3146.4679069099998</v>
      </c>
      <c r="DQ19">
        <v>7089.4294527499997</v>
      </c>
      <c r="DR19">
        <v>4229.5292822399997</v>
      </c>
      <c r="DS19">
        <v>5186.6270777299997</v>
      </c>
      <c r="DT19">
        <v>7804.1534305300002</v>
      </c>
      <c r="DU19">
        <v>2068.8902306099999</v>
      </c>
      <c r="DV19">
        <v>8125.0937028199996</v>
      </c>
      <c r="DW19">
        <v>2544.79704786</v>
      </c>
      <c r="DX19">
        <v>5947.6891958899996</v>
      </c>
      <c r="DY19">
        <v>2868.4566509599999</v>
      </c>
      <c r="DZ19">
        <v>7161.6329286399996</v>
      </c>
      <c r="EA19">
        <v>6431.1289307799998</v>
      </c>
      <c r="EB19">
        <v>2850.1998801899999</v>
      </c>
      <c r="EC19">
        <v>5387.4064299700003</v>
      </c>
      <c r="ED19">
        <v>5015.1878314100004</v>
      </c>
      <c r="EE19">
        <v>5514.8557605100004</v>
      </c>
      <c r="EF19">
        <v>5928.1487533199997</v>
      </c>
      <c r="EG19">
        <v>5495.7871119199999</v>
      </c>
      <c r="EH19">
        <v>3948.11372489</v>
      </c>
      <c r="EI19">
        <v>4717.8082658100002</v>
      </c>
      <c r="EJ19">
        <v>3884.9619176400001</v>
      </c>
      <c r="EK19">
        <v>5668.0265208600003</v>
      </c>
      <c r="EL19">
        <v>4622.5481052799996</v>
      </c>
      <c r="EM19">
        <v>2858.4062537700001</v>
      </c>
      <c r="EN19">
        <v>2741.9093604599998</v>
      </c>
      <c r="EO19">
        <v>5611.5440253999996</v>
      </c>
      <c r="EP19">
        <v>5780.54344124</v>
      </c>
      <c r="EQ19">
        <v>5348.5582575500002</v>
      </c>
      <c r="ER19">
        <v>5159.3860206500003</v>
      </c>
      <c r="ES19">
        <v>4231.8231027399997</v>
      </c>
      <c r="ET19">
        <v>5972.8803711700002</v>
      </c>
      <c r="EU19">
        <v>5944.6075042599996</v>
      </c>
      <c r="EV19">
        <v>5061.4829160400004</v>
      </c>
      <c r="EW19">
        <v>5542.29476419</v>
      </c>
      <c r="EX19">
        <v>7172.4993023400002</v>
      </c>
      <c r="EY19">
        <v>2747.0535186799998</v>
      </c>
      <c r="EZ19">
        <v>5357.7651783399997</v>
      </c>
      <c r="FA19">
        <v>4891.1758168799997</v>
      </c>
      <c r="FB19">
        <v>2671.7773631199998</v>
      </c>
      <c r="FC19">
        <v>7059.5735563199996</v>
      </c>
      <c r="FD19">
        <v>5083.2365484700003</v>
      </c>
      <c r="FE19">
        <v>6001.7606632799998</v>
      </c>
      <c r="FF19">
        <v>5304.2765268000003</v>
      </c>
      <c r="FG19">
        <v>4402.6308963600004</v>
      </c>
      <c r="FH19">
        <v>4102.5724665400003</v>
      </c>
      <c r="FI19">
        <v>5358.8434339699998</v>
      </c>
      <c r="FJ19">
        <v>2990.0416115899998</v>
      </c>
      <c r="FK19">
        <v>5970.5850854800001</v>
      </c>
      <c r="FL19">
        <v>5428.0665993499997</v>
      </c>
      <c r="FM19">
        <v>6884.3031139300001</v>
      </c>
      <c r="FN19">
        <v>11097.4812188</v>
      </c>
      <c r="FO19">
        <v>5009.5269067700001</v>
      </c>
      <c r="FP19">
        <v>9714.0963980800007</v>
      </c>
      <c r="FQ19">
        <v>6018.4903844999999</v>
      </c>
      <c r="FR19">
        <v>4388.4332642299996</v>
      </c>
      <c r="FS19">
        <v>3103.7587435300002</v>
      </c>
      <c r="FT19">
        <v>6939.44291806</v>
      </c>
      <c r="FU19">
        <v>4181.5593090100001</v>
      </c>
      <c r="FV19">
        <v>5802.3823152599998</v>
      </c>
      <c r="FW19">
        <v>5601.7369874699998</v>
      </c>
      <c r="FX19">
        <v>5877.18891016</v>
      </c>
      <c r="FY19">
        <v>7158.1690846000001</v>
      </c>
      <c r="FZ19">
        <v>6691.6148988000004</v>
      </c>
      <c r="GA19">
        <v>3771.67572238</v>
      </c>
      <c r="GB19">
        <v>7932.2069639600004</v>
      </c>
      <c r="GC19">
        <v>8480.0823278000007</v>
      </c>
      <c r="GD19">
        <v>5239.9488600499999</v>
      </c>
      <c r="GE19">
        <v>1955.3375331699999</v>
      </c>
      <c r="GF19">
        <v>4329.9642447200004</v>
      </c>
      <c r="GG19">
        <v>3121.9420353999999</v>
      </c>
      <c r="GH19">
        <v>6338.9849663900004</v>
      </c>
      <c r="GI19">
        <v>3013.6756410600001</v>
      </c>
      <c r="GJ19">
        <v>4165.2819947300004</v>
      </c>
      <c r="GK19">
        <v>4356.8919508400004</v>
      </c>
      <c r="GL19">
        <v>4138.2587700499998</v>
      </c>
      <c r="GM19">
        <v>3154.8645657100001</v>
      </c>
      <c r="GN19">
        <v>5029.9223965199999</v>
      </c>
      <c r="GO19">
        <v>1290.2726397199999</v>
      </c>
      <c r="GP19">
        <v>4406.5906581400004</v>
      </c>
      <c r="GQ19">
        <v>3717.3425036200001</v>
      </c>
      <c r="GR19">
        <v>1263.7228435300001</v>
      </c>
      <c r="GS19">
        <v>216.476400762</v>
      </c>
      <c r="GT19">
        <v>2830.0965746000002</v>
      </c>
      <c r="GU19">
        <v>3814.3034969700002</v>
      </c>
      <c r="GV19">
        <v>7881.9896231399998</v>
      </c>
      <c r="GW19">
        <v>2775.1306679300001</v>
      </c>
      <c r="GX19">
        <v>2683.3338480699999</v>
      </c>
      <c r="GY19">
        <v>4755.6855537299998</v>
      </c>
      <c r="GZ19">
        <v>3067.2474351800001</v>
      </c>
      <c r="HA19">
        <v>6256.2932303300004</v>
      </c>
      <c r="HB19">
        <v>6324.9477210599998</v>
      </c>
      <c r="HC19">
        <v>4978.9419297200002</v>
      </c>
      <c r="HD19">
        <v>8860.3673778100001</v>
      </c>
      <c r="HE19">
        <v>2906.5870908699999</v>
      </c>
      <c r="HF19">
        <v>9774.4365142299994</v>
      </c>
      <c r="HG19">
        <v>3742.39808421</v>
      </c>
      <c r="HH19">
        <v>2810.0008991300001</v>
      </c>
      <c r="HI19">
        <v>4404.6587874099996</v>
      </c>
      <c r="HJ19">
        <v>6466.1932691800002</v>
      </c>
      <c r="HK19">
        <v>5830.6118906700003</v>
      </c>
      <c r="HL19">
        <v>3893.5745562400002</v>
      </c>
      <c r="HM19">
        <v>5523.4295936600001</v>
      </c>
      <c r="HN19">
        <v>5652.2255760799999</v>
      </c>
      <c r="HO19">
        <v>3119.1039770299999</v>
      </c>
      <c r="HP19">
        <v>4852.8648356599997</v>
      </c>
      <c r="HQ19">
        <v>4709.9431557099997</v>
      </c>
      <c r="HR19">
        <v>3455.0955054699998</v>
      </c>
      <c r="HS19">
        <v>7297.2514135499996</v>
      </c>
      <c r="HT19">
        <v>6788.1022039899999</v>
      </c>
      <c r="HU19">
        <v>3225.80452539</v>
      </c>
      <c r="HV19">
        <v>1730.3929531000001</v>
      </c>
      <c r="HW19">
        <v>1320.8779712099999</v>
      </c>
      <c r="HX19">
        <v>8833.8690294900007</v>
      </c>
      <c r="HY19">
        <v>945.34119408799995</v>
      </c>
      <c r="HZ19">
        <v>5931.3868345499995</v>
      </c>
      <c r="IA19">
        <v>6535.2212866600003</v>
      </c>
      <c r="IB19">
        <v>8689.5727388600008</v>
      </c>
      <c r="IC19">
        <v>4994.0656357999997</v>
      </c>
      <c r="ID19">
        <v>3089.4469539900001</v>
      </c>
      <c r="IE19">
        <v>4264.2839626000005</v>
      </c>
      <c r="IF19">
        <v>8062.8468913799998</v>
      </c>
      <c r="IG19">
        <v>3947.7347504499999</v>
      </c>
      <c r="IH19">
        <v>2204.9344745100002</v>
      </c>
      <c r="II19">
        <v>7174.51778681</v>
      </c>
      <c r="IJ19">
        <v>6627.4588839600001</v>
      </c>
      <c r="IK19">
        <v>14444.548443199999</v>
      </c>
      <c r="IL19">
        <v>3125.6411919299999</v>
      </c>
      <c r="IM19">
        <v>3090.17449244</v>
      </c>
      <c r="IN19">
        <v>4049.8379788900002</v>
      </c>
      <c r="IO19">
        <v>5852.1782873299999</v>
      </c>
      <c r="IP19">
        <v>7310.1883193499998</v>
      </c>
      <c r="IQ19">
        <v>6743.8553072699997</v>
      </c>
      <c r="IR19">
        <v>3610.1374145</v>
      </c>
      <c r="IS19">
        <v>5022.4464822500004</v>
      </c>
      <c r="IT19">
        <v>2532.51171793</v>
      </c>
      <c r="IU19">
        <v>6280.36021876</v>
      </c>
      <c r="IV19">
        <v>5344.3500227599998</v>
      </c>
      <c r="IW19">
        <v>1300.1615411299999</v>
      </c>
      <c r="IX19">
        <v>7148.5772053999999</v>
      </c>
      <c r="IY19">
        <v>2604.15818756</v>
      </c>
      <c r="IZ19">
        <v>2547.0629596499998</v>
      </c>
      <c r="JA19">
        <v>5052.6514051499998</v>
      </c>
      <c r="JB19">
        <v>4283.9277783799998</v>
      </c>
      <c r="JC19">
        <v>3395.5229448599998</v>
      </c>
      <c r="JD19">
        <v>5769.1926966999999</v>
      </c>
      <c r="JE19">
        <v>7457.7294643799996</v>
      </c>
      <c r="JF19">
        <v>7380.3790144499999</v>
      </c>
      <c r="JG19">
        <v>5811.78401854</v>
      </c>
      <c r="JH19">
        <v>4052.2040620100001</v>
      </c>
      <c r="JI19">
        <v>4142.9465066100001</v>
      </c>
      <c r="JJ19">
        <v>4402.7514001600002</v>
      </c>
      <c r="JK19">
        <v>2034.46863192</v>
      </c>
      <c r="JL19">
        <v>5635.5798188899998</v>
      </c>
      <c r="JM19">
        <v>4271.8976809899996</v>
      </c>
      <c r="JN19">
        <v>4127.5475235599997</v>
      </c>
      <c r="JO19">
        <v>2973.74598277</v>
      </c>
      <c r="JP19">
        <v>9661.8520049700001</v>
      </c>
      <c r="JQ19">
        <v>3662.0852513499999</v>
      </c>
      <c r="JR19">
        <v>5447.0782909</v>
      </c>
      <c r="JS19">
        <v>5975.0874708800002</v>
      </c>
      <c r="JT19">
        <v>7223.7463692700003</v>
      </c>
      <c r="JU19">
        <v>5624.0311825999997</v>
      </c>
      <c r="JV19">
        <v>4077.5624322399999</v>
      </c>
      <c r="JW19">
        <v>5818.7685996600003</v>
      </c>
      <c r="JX19">
        <v>1775.51978123</v>
      </c>
      <c r="JY19">
        <v>3943.4273742199998</v>
      </c>
      <c r="JZ19">
        <v>5442.77687367</v>
      </c>
      <c r="KA19">
        <v>4804.6616106800002</v>
      </c>
      <c r="KB19">
        <v>8419.1089947300006</v>
      </c>
      <c r="KC19">
        <v>2779.5457231400001</v>
      </c>
      <c r="KD19">
        <v>6364.4924145000005</v>
      </c>
      <c r="KE19">
        <v>2704.1802966599998</v>
      </c>
      <c r="KF19">
        <v>6052.9949132199999</v>
      </c>
      <c r="KG19">
        <v>6843.8347763199999</v>
      </c>
      <c r="KH19">
        <v>9153.4996163600008</v>
      </c>
      <c r="KI19">
        <v>5922.5905236899998</v>
      </c>
      <c r="KJ19">
        <v>5687.2805823400004</v>
      </c>
      <c r="KK19">
        <v>4631.5811370900001</v>
      </c>
      <c r="KL19">
        <v>4099.6221388699996</v>
      </c>
      <c r="KM19">
        <v>11895.0653869</v>
      </c>
      <c r="KN19">
        <v>4333.0389026000003</v>
      </c>
      <c r="KO19">
        <v>4256.3449266199996</v>
      </c>
      <c r="KP19">
        <v>1831.3990631300001</v>
      </c>
      <c r="KQ19">
        <v>4305.5459613200001</v>
      </c>
      <c r="KR19">
        <v>6000.7982596800002</v>
      </c>
      <c r="KS19">
        <v>9137.6491252699998</v>
      </c>
      <c r="KT19">
        <v>6060.8093328799996</v>
      </c>
      <c r="KU19">
        <v>3774.75919853</v>
      </c>
      <c r="KV19">
        <v>6623.2808600600001</v>
      </c>
      <c r="KW19">
        <v>4119.8119727499998</v>
      </c>
      <c r="KX19">
        <v>6572.1100419599998</v>
      </c>
      <c r="KY19">
        <v>3114.3197421499999</v>
      </c>
      <c r="KZ19">
        <v>3140.9817359200001</v>
      </c>
      <c r="LA19">
        <v>5225.2156642800001</v>
      </c>
      <c r="LB19">
        <v>3009.9025147799998</v>
      </c>
      <c r="LC19">
        <v>4338.0171818999997</v>
      </c>
      <c r="LD19">
        <v>4740.9993886399998</v>
      </c>
      <c r="LE19">
        <v>3566.87558816</v>
      </c>
      <c r="LF19">
        <v>1425.3812266299999</v>
      </c>
      <c r="LG19">
        <v>2974.00260028</v>
      </c>
      <c r="LH19">
        <v>6449.8244139199996</v>
      </c>
      <c r="LI19">
        <v>3903.34173268</v>
      </c>
      <c r="LJ19">
        <v>3444.7084450900002</v>
      </c>
      <c r="LK19">
        <v>2665.8623961100002</v>
      </c>
      <c r="LL19">
        <v>1344.79734945</v>
      </c>
      <c r="LM19">
        <v>1359.01253632</v>
      </c>
      <c r="LN19">
        <v>6872.1099770399996</v>
      </c>
      <c r="LO19">
        <v>4129.3007800699997</v>
      </c>
      <c r="LP19">
        <v>4607.6213330700002</v>
      </c>
      <c r="LQ19">
        <v>2024.4289125400001</v>
      </c>
      <c r="LR19">
        <v>3477.4660057000001</v>
      </c>
      <c r="LS19">
        <v>4703.3479520800001</v>
      </c>
      <c r="LT19">
        <v>6117.2879637699998</v>
      </c>
      <c r="LU19">
        <v>5349.4256669200004</v>
      </c>
      <c r="LV19">
        <v>9050.8111153299997</v>
      </c>
      <c r="LW19">
        <v>1617.5546376499999</v>
      </c>
      <c r="LX19">
        <v>4035.93239365</v>
      </c>
      <c r="LY19">
        <v>3386.9638060799998</v>
      </c>
      <c r="LZ19">
        <v>10362.5915664</v>
      </c>
      <c r="MA19">
        <v>5377.1276049999997</v>
      </c>
      <c r="MB19">
        <v>5631.9583038399996</v>
      </c>
      <c r="MC19">
        <v>3460.5088240199998</v>
      </c>
      <c r="MD19">
        <v>3663.2490719399998</v>
      </c>
      <c r="ME19">
        <v>4649.6232386499996</v>
      </c>
      <c r="MF19">
        <v>7007.2877368700001</v>
      </c>
      <c r="MG19">
        <v>4045.1492340099999</v>
      </c>
      <c r="MH19">
        <v>4345.8388320000004</v>
      </c>
      <c r="MI19">
        <v>4705.9103109799998</v>
      </c>
      <c r="MJ19">
        <v>1543.27541329</v>
      </c>
      <c r="MK19">
        <v>6516.2103780899997</v>
      </c>
      <c r="ML19">
        <v>4366.2754043000004</v>
      </c>
      <c r="MM19">
        <v>7702.0872725999998</v>
      </c>
      <c r="MN19">
        <v>3110.3162519500002</v>
      </c>
      <c r="MO19">
        <v>4580.1902191400004</v>
      </c>
      <c r="MP19">
        <v>6054.7270374399995</v>
      </c>
      <c r="MQ19">
        <v>5740.7338183600004</v>
      </c>
      <c r="MR19">
        <v>5163.2735597800001</v>
      </c>
      <c r="MS19">
        <v>8166.0560995899996</v>
      </c>
      <c r="MT19">
        <v>1971.19288947</v>
      </c>
      <c r="MU19">
        <v>6203.1107926000004</v>
      </c>
      <c r="MV19">
        <v>6968.0822500100003</v>
      </c>
      <c r="MW19">
        <v>6725.0314892599999</v>
      </c>
      <c r="MX19">
        <v>3190.53399128</v>
      </c>
      <c r="MY19">
        <v>7025.4925068399998</v>
      </c>
      <c r="MZ19">
        <v>19143.532230000001</v>
      </c>
      <c r="NA19">
        <v>4121.1862179099999</v>
      </c>
      <c r="NB19">
        <v>5757.4086945700001</v>
      </c>
      <c r="NC19">
        <v>2940.9800929899998</v>
      </c>
      <c r="ND19">
        <v>3893.9272577900001</v>
      </c>
      <c r="NE19">
        <v>5755.3662465899997</v>
      </c>
      <c r="NF19">
        <v>3738.2577986900001</v>
      </c>
      <c r="NG19">
        <v>9698.2931149199994</v>
      </c>
      <c r="NH19">
        <v>1986.7194706400001</v>
      </c>
      <c r="NI19">
        <v>6581.8439173699999</v>
      </c>
      <c r="NJ19">
        <v>4747.2001014099997</v>
      </c>
      <c r="NK19">
        <v>2564.5730064700001</v>
      </c>
      <c r="NL19">
        <v>4766.3620211099997</v>
      </c>
      <c r="NM19">
        <v>5505.5914115100004</v>
      </c>
      <c r="NN19">
        <v>3653.1974592900001</v>
      </c>
      <c r="NO19">
        <v>7235.6093052200004</v>
      </c>
      <c r="NP19">
        <v>4473.6033351300002</v>
      </c>
      <c r="NQ19">
        <v>5584.6423210599996</v>
      </c>
      <c r="NR19">
        <v>13133.426046500001</v>
      </c>
      <c r="NS19">
        <v>856.67302270699997</v>
      </c>
      <c r="NT19">
        <v>3981.7374850400001</v>
      </c>
      <c r="NU19">
        <v>3937.3079532699999</v>
      </c>
      <c r="NV19">
        <v>4144.1095359299998</v>
      </c>
      <c r="NW19">
        <v>6990.6138403300001</v>
      </c>
      <c r="NX19">
        <v>6119.38286496</v>
      </c>
      <c r="NY19">
        <v>8721.4693202899998</v>
      </c>
      <c r="NZ19">
        <v>4589.7010087299996</v>
      </c>
      <c r="OA19">
        <v>5746.4969417900002</v>
      </c>
      <c r="OB19">
        <v>5481.6600318199999</v>
      </c>
      <c r="OC19">
        <v>5491.3477138500002</v>
      </c>
      <c r="OD19">
        <v>4913.51926998</v>
      </c>
      <c r="OE19">
        <v>5715.3004666999996</v>
      </c>
      <c r="OF19">
        <v>5011.7983213300004</v>
      </c>
      <c r="OG19">
        <v>3485.9959559499998</v>
      </c>
      <c r="OH19">
        <v>4112.7287973100001</v>
      </c>
      <c r="OI19">
        <v>6615.6514148899996</v>
      </c>
      <c r="OJ19">
        <v>10738.339434699999</v>
      </c>
      <c r="OK19">
        <v>6994.3126629199996</v>
      </c>
      <c r="OL19">
        <v>9098.6134165300009</v>
      </c>
      <c r="OM19">
        <v>5740.8235819000001</v>
      </c>
      <c r="ON19">
        <v>6879.8714074099998</v>
      </c>
      <c r="OO19">
        <v>8294.7191014399996</v>
      </c>
      <c r="OP19">
        <v>4071.1110529399998</v>
      </c>
      <c r="OQ19">
        <v>3757.6580280899998</v>
      </c>
      <c r="OR19">
        <v>1512.9778417099999</v>
      </c>
      <c r="OS19">
        <v>3091.3620414299999</v>
      </c>
      <c r="OT19">
        <v>6681.82096121</v>
      </c>
      <c r="OU19">
        <v>6779.3712207500002</v>
      </c>
      <c r="OV19">
        <v>1062.14530904</v>
      </c>
      <c r="OW19">
        <v>4555.5430920700001</v>
      </c>
      <c r="OX19">
        <v>5253.7426420299998</v>
      </c>
      <c r="OY19">
        <v>7101.7976667800003</v>
      </c>
      <c r="OZ19">
        <v>6660.4447453800003</v>
      </c>
      <c r="PA19">
        <v>3778.7970616600001</v>
      </c>
      <c r="PB19">
        <v>1966.4518908099999</v>
      </c>
      <c r="PC19">
        <v>2977.9421366800002</v>
      </c>
      <c r="PD19">
        <v>3862.60788933</v>
      </c>
      <c r="PE19">
        <v>5474.1047647100004</v>
      </c>
      <c r="PF19">
        <v>5542.6600679100002</v>
      </c>
      <c r="PG19">
        <v>4979.6979413500003</v>
      </c>
      <c r="PH19">
        <v>2597.9540767100002</v>
      </c>
      <c r="PI19">
        <v>3074.9196247</v>
      </c>
      <c r="PJ19">
        <v>6047.5830051100002</v>
      </c>
      <c r="PK19">
        <v>4703.2804012400002</v>
      </c>
      <c r="PL19">
        <v>3764.2725195799999</v>
      </c>
      <c r="PM19">
        <v>8523.9104699799991</v>
      </c>
      <c r="PN19">
        <v>6364.5971091199999</v>
      </c>
      <c r="PO19">
        <v>6855.1980298899998</v>
      </c>
      <c r="PP19">
        <v>7825.7243429099999</v>
      </c>
      <c r="PQ19">
        <v>5623.9017065300004</v>
      </c>
      <c r="PR19">
        <v>5678.7879716400003</v>
      </c>
      <c r="PS19">
        <v>5438.3959945500001</v>
      </c>
      <c r="PT19">
        <v>4795.04184704</v>
      </c>
      <c r="PU19">
        <v>4074.8737301299998</v>
      </c>
      <c r="PV19">
        <v>5996.0292085999999</v>
      </c>
      <c r="PW19">
        <v>9755.9534302499997</v>
      </c>
      <c r="PX19">
        <v>1282.4106323799999</v>
      </c>
      <c r="PY19">
        <v>5404.8146857299998</v>
      </c>
      <c r="PZ19">
        <v>2883.13617239</v>
      </c>
      <c r="QA19">
        <v>2880.6691916899999</v>
      </c>
      <c r="QB19">
        <v>4513.3074053299997</v>
      </c>
      <c r="QC19">
        <v>3232.9925607199998</v>
      </c>
      <c r="QD19">
        <v>9074.0711329000005</v>
      </c>
      <c r="QE19">
        <v>3824.3170650100001</v>
      </c>
      <c r="QF19">
        <v>3726.4511910900001</v>
      </c>
      <c r="QG19">
        <v>6274.4025507300003</v>
      </c>
      <c r="QH19">
        <v>4676.7799616299999</v>
      </c>
      <c r="QI19">
        <v>7407.0499123400004</v>
      </c>
      <c r="QJ19">
        <v>6612.2710633200004</v>
      </c>
      <c r="QK19">
        <v>5645.3446567000001</v>
      </c>
      <c r="QL19">
        <v>6655.5267147000004</v>
      </c>
      <c r="QM19">
        <v>7404.6519613299997</v>
      </c>
      <c r="QN19">
        <v>3226.9310240300001</v>
      </c>
      <c r="QO19">
        <v>3117.8354372600002</v>
      </c>
      <c r="QP19">
        <v>5082.3119533199997</v>
      </c>
      <c r="QQ19">
        <v>4775.9362653099997</v>
      </c>
      <c r="QR19">
        <v>6067.3867765000005</v>
      </c>
      <c r="QS19">
        <v>4941.4933410900003</v>
      </c>
      <c r="QT19">
        <v>5614.9945699</v>
      </c>
      <c r="QU19">
        <v>5649.7782040599996</v>
      </c>
      <c r="QV19">
        <v>4149.9960347899996</v>
      </c>
      <c r="QW19">
        <v>6782.80559335</v>
      </c>
      <c r="QX19">
        <v>4119.2468776899996</v>
      </c>
      <c r="QY19">
        <v>5548.6825408100003</v>
      </c>
      <c r="QZ19">
        <v>6444.4658048000001</v>
      </c>
      <c r="RA19">
        <v>6569.97956832</v>
      </c>
      <c r="RB19">
        <v>5309.3003443799998</v>
      </c>
      <c r="RC19">
        <v>5906.6062191399997</v>
      </c>
      <c r="RD19">
        <v>6624.1683730900004</v>
      </c>
      <c r="RE19">
        <v>4623.70094049</v>
      </c>
      <c r="RF19">
        <v>7677.0679281900002</v>
      </c>
      <c r="RG19">
        <v>4481.6910900499997</v>
      </c>
      <c r="RH19">
        <v>4327.3637111899998</v>
      </c>
      <c r="RI19">
        <v>5179.6088008099996</v>
      </c>
      <c r="RJ19">
        <v>5066.8285488299998</v>
      </c>
      <c r="RK19">
        <v>1967.2572264</v>
      </c>
      <c r="RL19">
        <v>2929.0472443200001</v>
      </c>
      <c r="RM19">
        <v>8642.5834459100006</v>
      </c>
      <c r="RN19">
        <v>3338.7392333399998</v>
      </c>
      <c r="RO19">
        <v>3012.0658099299999</v>
      </c>
      <c r="RP19">
        <v>5584.9512024599999</v>
      </c>
      <c r="RQ19">
        <v>6305.9027080899996</v>
      </c>
      <c r="RR19">
        <v>3452.3032612699999</v>
      </c>
      <c r="RS19">
        <v>465.04585806</v>
      </c>
      <c r="RT19">
        <v>4034.7434977299999</v>
      </c>
      <c r="RU19">
        <v>3367.5319151799999</v>
      </c>
      <c r="RV19">
        <v>3672.58432214</v>
      </c>
      <c r="RW19">
        <v>3568.7449739100002</v>
      </c>
      <c r="RX19">
        <v>4743.7409485600001</v>
      </c>
      <c r="RY19">
        <v>6957.3954081000002</v>
      </c>
      <c r="RZ19">
        <v>2817.4744784499999</v>
      </c>
      <c r="SA19">
        <v>4134.7111079699998</v>
      </c>
    </row>
    <row r="20" spans="1:495" x14ac:dyDescent="0.25">
      <c r="A20">
        <v>8379.4402131999996</v>
      </c>
      <c r="B20">
        <v>3846.6101845100002</v>
      </c>
      <c r="C20">
        <v>4823.6741820799998</v>
      </c>
      <c r="D20">
        <v>6707.3080817199998</v>
      </c>
      <c r="E20">
        <v>3130.3870057499998</v>
      </c>
      <c r="F20">
        <v>9608.8790985600008</v>
      </c>
      <c r="G20">
        <v>6203.43684562</v>
      </c>
      <c r="H20">
        <v>8405.2489459999997</v>
      </c>
      <c r="I20">
        <v>1061.90786151</v>
      </c>
      <c r="J20">
        <v>6984.50371086</v>
      </c>
      <c r="K20">
        <v>8727.8551846299997</v>
      </c>
      <c r="L20">
        <v>5047.0484229200001</v>
      </c>
      <c r="M20">
        <v>3775.5957394699999</v>
      </c>
      <c r="N20">
        <v>7561.5755867400003</v>
      </c>
      <c r="O20">
        <v>4957.3979267900004</v>
      </c>
      <c r="P20">
        <v>5395.0132552200002</v>
      </c>
      <c r="Q20">
        <v>4974.2453922499999</v>
      </c>
      <c r="R20">
        <v>10670.842914299999</v>
      </c>
      <c r="S20">
        <v>3149.0146135</v>
      </c>
      <c r="T20">
        <v>8299.0860775500005</v>
      </c>
      <c r="U20">
        <v>5046.7562783699996</v>
      </c>
      <c r="V20">
        <v>10310.965494300001</v>
      </c>
      <c r="W20">
        <v>5157.5509896800004</v>
      </c>
      <c r="X20">
        <v>15480.3960056</v>
      </c>
      <c r="Y20">
        <v>15326.4071494</v>
      </c>
      <c r="Z20">
        <v>4701.5133699400003</v>
      </c>
      <c r="AA20">
        <v>14491.1154465</v>
      </c>
      <c r="AB20">
        <v>3947.7151101200002</v>
      </c>
      <c r="AC20">
        <v>3776.4603592200001</v>
      </c>
      <c r="AD20">
        <v>4766.9310240499999</v>
      </c>
      <c r="AE20">
        <v>5338.9771863599999</v>
      </c>
      <c r="AF20">
        <v>4717.7612594100001</v>
      </c>
      <c r="AG20">
        <v>6555.4955827499998</v>
      </c>
      <c r="AH20">
        <v>4956.8042047500003</v>
      </c>
      <c r="AI20">
        <v>6818.6105673700004</v>
      </c>
      <c r="AJ20">
        <v>6289.4488066399999</v>
      </c>
      <c r="AK20">
        <v>4341.5379219799997</v>
      </c>
      <c r="AL20">
        <v>8254.1130033499994</v>
      </c>
      <c r="AM20">
        <v>4723.6970083699998</v>
      </c>
      <c r="AN20">
        <v>5011.4374826900003</v>
      </c>
      <c r="AO20">
        <v>4795.0220349900001</v>
      </c>
      <c r="AP20">
        <v>7819.1306474200001</v>
      </c>
      <c r="AQ20">
        <v>6602.9287795199998</v>
      </c>
      <c r="AR20">
        <v>4467.5195753600001</v>
      </c>
      <c r="AS20">
        <v>3631.9276596099999</v>
      </c>
      <c r="AT20">
        <v>6954.0080846199999</v>
      </c>
      <c r="AU20">
        <v>2216.8496065099998</v>
      </c>
      <c r="AV20">
        <v>3829.8906881799999</v>
      </c>
      <c r="AW20">
        <v>2362.4526816100001</v>
      </c>
      <c r="AX20">
        <v>4007.4260306299998</v>
      </c>
      <c r="AY20">
        <v>5613.5178301799997</v>
      </c>
      <c r="AZ20">
        <v>3322.0316127699998</v>
      </c>
      <c r="BA20">
        <v>4815.0940204299995</v>
      </c>
      <c r="BB20">
        <v>6012.3027303099998</v>
      </c>
      <c r="BC20">
        <v>4595.1245471700004</v>
      </c>
      <c r="BD20">
        <v>15838.8004274</v>
      </c>
      <c r="BE20">
        <v>8640.5824761000003</v>
      </c>
      <c r="BF20">
        <v>5070.92990216</v>
      </c>
      <c r="BG20">
        <v>4476.6473925700002</v>
      </c>
      <c r="BH20">
        <v>5423.3127035300004</v>
      </c>
      <c r="BI20">
        <v>1624.6962407799999</v>
      </c>
      <c r="BJ20">
        <v>3702.29198817</v>
      </c>
      <c r="BK20">
        <v>9252.2261158000001</v>
      </c>
      <c r="BL20">
        <v>3705.1776708900002</v>
      </c>
      <c r="BM20">
        <v>3441.9770536000001</v>
      </c>
      <c r="BN20">
        <v>8194.7146353499993</v>
      </c>
      <c r="BO20">
        <v>4581.0471459600003</v>
      </c>
      <c r="BP20">
        <v>3234.8508227799998</v>
      </c>
      <c r="BQ20">
        <v>11408.4340617</v>
      </c>
      <c r="BR20">
        <v>11799.4331652</v>
      </c>
      <c r="BS20">
        <v>2792.6356627199998</v>
      </c>
      <c r="BT20">
        <v>7689.1827226799996</v>
      </c>
      <c r="BU20">
        <v>3826.6349912999999</v>
      </c>
      <c r="BV20">
        <v>7430.3658248499996</v>
      </c>
      <c r="BW20">
        <v>1974.2268367700001</v>
      </c>
      <c r="BX20">
        <v>4991.3171607100003</v>
      </c>
      <c r="BY20">
        <v>7835.9853473499998</v>
      </c>
      <c r="BZ20">
        <v>5280.2377271200003</v>
      </c>
      <c r="CA20">
        <v>2937.9085453900002</v>
      </c>
      <c r="CB20">
        <v>2522.5622186199998</v>
      </c>
      <c r="CC20">
        <v>4460.9930182300004</v>
      </c>
      <c r="CD20">
        <v>5546.6714029599998</v>
      </c>
      <c r="CE20">
        <v>5829.4949414599996</v>
      </c>
      <c r="CF20">
        <v>8258.9946012799992</v>
      </c>
      <c r="CG20">
        <v>4788.2415046200003</v>
      </c>
      <c r="CH20">
        <v>4180.0755287399998</v>
      </c>
      <c r="CI20">
        <v>5611.76082425</v>
      </c>
      <c r="CJ20">
        <v>3128.2040183300001</v>
      </c>
      <c r="CK20">
        <v>4498.7135520299998</v>
      </c>
      <c r="CL20">
        <v>7040.8413347200003</v>
      </c>
      <c r="CM20">
        <v>5066.7099156100003</v>
      </c>
      <c r="CN20">
        <v>2036.85977499</v>
      </c>
      <c r="CO20">
        <v>2730.0291476100001</v>
      </c>
      <c r="CP20">
        <v>4954.5723933700001</v>
      </c>
      <c r="CQ20">
        <v>3593.6360430099999</v>
      </c>
      <c r="CR20">
        <v>2975.7501207599998</v>
      </c>
      <c r="CS20">
        <v>9427.3982273900001</v>
      </c>
      <c r="CT20">
        <v>670.28208233999999</v>
      </c>
      <c r="CU20">
        <v>6377.6975418900001</v>
      </c>
      <c r="CV20">
        <v>14099.1251256</v>
      </c>
      <c r="CW20">
        <v>7138.2385429899996</v>
      </c>
      <c r="CX20">
        <v>3959.1633151999999</v>
      </c>
      <c r="CY20">
        <v>7694.3004881699999</v>
      </c>
      <c r="CZ20">
        <v>7032.0086678899997</v>
      </c>
      <c r="DA20">
        <v>4867.3372517400003</v>
      </c>
      <c r="DB20">
        <v>6261.0375631400002</v>
      </c>
      <c r="DC20">
        <v>2720.72622172</v>
      </c>
      <c r="DD20">
        <v>4287.2271066699996</v>
      </c>
      <c r="DE20">
        <v>2467.6373383499999</v>
      </c>
      <c r="DF20">
        <v>5617.4827861000003</v>
      </c>
      <c r="DG20">
        <v>7170.1953638300001</v>
      </c>
      <c r="DH20">
        <v>6266.7052246000003</v>
      </c>
      <c r="DI20">
        <v>3466.1390361099998</v>
      </c>
      <c r="DJ20">
        <v>3338.3814507299999</v>
      </c>
      <c r="DK20">
        <v>3782.3025576300001</v>
      </c>
      <c r="DL20">
        <v>4873.64651194</v>
      </c>
      <c r="DM20">
        <v>5233.9539924600003</v>
      </c>
      <c r="DN20">
        <v>4883.2841877000001</v>
      </c>
      <c r="DO20">
        <v>4000.3003569500002</v>
      </c>
      <c r="DP20">
        <v>3141.0666322299999</v>
      </c>
      <c r="DQ20">
        <v>7082.89852419</v>
      </c>
      <c r="DR20">
        <v>4231.7695858999996</v>
      </c>
      <c r="DS20">
        <v>5184.8268354100001</v>
      </c>
      <c r="DT20">
        <v>7810.9817704400002</v>
      </c>
      <c r="DU20">
        <v>2085.85438763</v>
      </c>
      <c r="DV20">
        <v>8131.7097987999996</v>
      </c>
      <c r="DW20">
        <v>2546.7081545699998</v>
      </c>
      <c r="DX20">
        <v>5958.2238537399999</v>
      </c>
      <c r="DY20">
        <v>2883.6706644199999</v>
      </c>
      <c r="DZ20">
        <v>7165.4955812899998</v>
      </c>
      <c r="EA20">
        <v>6430.4512358600005</v>
      </c>
      <c r="EB20">
        <v>2859.9144042100002</v>
      </c>
      <c r="EC20">
        <v>5389.45255567</v>
      </c>
      <c r="ED20">
        <v>5015.9429252</v>
      </c>
      <c r="EE20">
        <v>5523.5953537100004</v>
      </c>
      <c r="EF20">
        <v>5929.6488528199998</v>
      </c>
      <c r="EG20">
        <v>5503.9712917899997</v>
      </c>
      <c r="EH20">
        <v>3955.8775479599999</v>
      </c>
      <c r="EI20">
        <v>4698.2140535799999</v>
      </c>
      <c r="EJ20">
        <v>3869.1393280900002</v>
      </c>
      <c r="EK20">
        <v>5663.4734147999998</v>
      </c>
      <c r="EL20">
        <v>4614.4453974999997</v>
      </c>
      <c r="EM20">
        <v>2857.3129890999999</v>
      </c>
      <c r="EN20">
        <v>2774.1905072099999</v>
      </c>
      <c r="EO20">
        <v>5615.5101996000003</v>
      </c>
      <c r="EP20">
        <v>5786.0196757599997</v>
      </c>
      <c r="EQ20">
        <v>5363.0659286600003</v>
      </c>
      <c r="ER20">
        <v>5175.71769761</v>
      </c>
      <c r="ES20">
        <v>4228.5991098300001</v>
      </c>
      <c r="ET20">
        <v>5979.7191445300004</v>
      </c>
      <c r="EU20">
        <v>5933.4516035099996</v>
      </c>
      <c r="EV20">
        <v>5056.3364860299998</v>
      </c>
      <c r="EW20">
        <v>5546.1569916099997</v>
      </c>
      <c r="EX20">
        <v>7170.2749654199997</v>
      </c>
      <c r="EY20">
        <v>2767.5367111999999</v>
      </c>
      <c r="EZ20">
        <v>5355.9132259500002</v>
      </c>
      <c r="FA20">
        <v>4885.1195975500004</v>
      </c>
      <c r="FB20">
        <v>2670.1622086699999</v>
      </c>
      <c r="FC20">
        <v>7061.3840575100003</v>
      </c>
      <c r="FD20">
        <v>5071.1723064300004</v>
      </c>
      <c r="FE20">
        <v>5995.17790659</v>
      </c>
      <c r="FF20">
        <v>5301.5112744899998</v>
      </c>
      <c r="FG20">
        <v>4380.3405527799996</v>
      </c>
      <c r="FH20">
        <v>4106.8933977699999</v>
      </c>
      <c r="FI20">
        <v>5371.8538957600003</v>
      </c>
      <c r="FJ20">
        <v>2989.6993145599999</v>
      </c>
      <c r="FK20">
        <v>5971.1251974300003</v>
      </c>
      <c r="FL20">
        <v>5425.4603661600004</v>
      </c>
      <c r="FM20">
        <v>6883.0335021199999</v>
      </c>
      <c r="FN20">
        <v>11097.973776500001</v>
      </c>
      <c r="FO20">
        <v>5017.7297752699997</v>
      </c>
      <c r="FP20">
        <v>9716.9197306999995</v>
      </c>
      <c r="FQ20">
        <v>6037.9244048099999</v>
      </c>
      <c r="FR20">
        <v>4380.4779692599996</v>
      </c>
      <c r="FS20">
        <v>3104.6932973900002</v>
      </c>
      <c r="FT20">
        <v>6946.1552425600003</v>
      </c>
      <c r="FU20">
        <v>4183.2856217199997</v>
      </c>
      <c r="FV20">
        <v>5797.9435986999997</v>
      </c>
      <c r="FW20">
        <v>5601.2019550799996</v>
      </c>
      <c r="FX20">
        <v>5861.2405990400002</v>
      </c>
      <c r="FY20">
        <v>7157.2857606899997</v>
      </c>
      <c r="FZ20">
        <v>6671.6586659599998</v>
      </c>
      <c r="GA20">
        <v>3782.4141378099998</v>
      </c>
      <c r="GB20">
        <v>7934.2750376200001</v>
      </c>
      <c r="GC20">
        <v>8479.5469999300003</v>
      </c>
      <c r="GD20">
        <v>5246.4730145699996</v>
      </c>
      <c r="GE20">
        <v>1971.1024411799999</v>
      </c>
      <c r="GF20">
        <v>4335.8127402600003</v>
      </c>
      <c r="GG20">
        <v>3127.7248300699998</v>
      </c>
      <c r="GH20">
        <v>6333.0338115699997</v>
      </c>
      <c r="GI20">
        <v>3003.90982317</v>
      </c>
      <c r="GJ20">
        <v>4168.7215345499999</v>
      </c>
      <c r="GK20">
        <v>4351.4937786800001</v>
      </c>
      <c r="GL20">
        <v>4141.8933278699997</v>
      </c>
      <c r="GM20">
        <v>3150.4328465799999</v>
      </c>
      <c r="GN20">
        <v>5028.0867477499996</v>
      </c>
      <c r="GO20">
        <v>1280.3880606</v>
      </c>
      <c r="GP20">
        <v>4420.5053950399997</v>
      </c>
      <c r="GQ20">
        <v>3714.2604109200001</v>
      </c>
      <c r="GR20">
        <v>1253.0583362899999</v>
      </c>
      <c r="GS20">
        <v>203.870127045</v>
      </c>
      <c r="GT20">
        <v>2813.05430548</v>
      </c>
      <c r="GU20">
        <v>3812.0755142100002</v>
      </c>
      <c r="GV20">
        <v>7897.7523416499998</v>
      </c>
      <c r="GW20">
        <v>2781.1776287600001</v>
      </c>
      <c r="GX20">
        <v>2688.2998824800002</v>
      </c>
      <c r="GY20">
        <v>4764.9037062699999</v>
      </c>
      <c r="GZ20">
        <v>3064.76824179</v>
      </c>
      <c r="HA20">
        <v>6248.0533843100002</v>
      </c>
      <c r="HB20">
        <v>6340.4430153599997</v>
      </c>
      <c r="HC20">
        <v>4978.4578773399999</v>
      </c>
      <c r="HD20">
        <v>8860.2340786599998</v>
      </c>
      <c r="HE20">
        <v>2898.3510556800002</v>
      </c>
      <c r="HF20">
        <v>9778.2906692399993</v>
      </c>
      <c r="HG20">
        <v>3747.8815814700001</v>
      </c>
      <c r="HH20">
        <v>2812.42380843</v>
      </c>
      <c r="HI20">
        <v>4397.6926994200003</v>
      </c>
      <c r="HJ20">
        <v>6468.7916504799996</v>
      </c>
      <c r="HK20">
        <v>5830.87644</v>
      </c>
      <c r="HL20">
        <v>3891.1348889699998</v>
      </c>
      <c r="HM20">
        <v>5520.91598024</v>
      </c>
      <c r="HN20">
        <v>5665.6038814800004</v>
      </c>
      <c r="HO20">
        <v>3119.9341745500001</v>
      </c>
      <c r="HP20">
        <v>4854.1815357400001</v>
      </c>
      <c r="HQ20">
        <v>4714.7122625700003</v>
      </c>
      <c r="HR20">
        <v>3437.5765542700001</v>
      </c>
      <c r="HS20">
        <v>7299.3952311900002</v>
      </c>
      <c r="HT20">
        <v>6782.5701933999999</v>
      </c>
      <c r="HU20">
        <v>3229.88413889</v>
      </c>
      <c r="HV20">
        <v>1734.0771454600001</v>
      </c>
      <c r="HW20">
        <v>1311.51473328</v>
      </c>
      <c r="HX20">
        <v>8838.7142182999996</v>
      </c>
      <c r="HY20">
        <v>952.06164475499997</v>
      </c>
      <c r="HZ20">
        <v>5919.6366463100003</v>
      </c>
      <c r="IA20">
        <v>6534.2270036399996</v>
      </c>
      <c r="IB20">
        <v>8685.9072329200008</v>
      </c>
      <c r="IC20">
        <v>4986.2046549400002</v>
      </c>
      <c r="ID20">
        <v>3088.48429614</v>
      </c>
      <c r="IE20">
        <v>4266.2294741400001</v>
      </c>
      <c r="IF20">
        <v>8063.8051507</v>
      </c>
      <c r="IG20">
        <v>3958.29198421</v>
      </c>
      <c r="IH20">
        <v>2200.4865576799998</v>
      </c>
      <c r="II20">
        <v>7174.2284168100005</v>
      </c>
      <c r="IJ20">
        <v>6615.5993917599999</v>
      </c>
      <c r="IK20">
        <v>14447.244103700001</v>
      </c>
      <c r="IL20">
        <v>3121.9539268200001</v>
      </c>
      <c r="IM20">
        <v>3090.9387201499999</v>
      </c>
      <c r="IN20">
        <v>4049.0474845700001</v>
      </c>
      <c r="IO20">
        <v>5847.60205193</v>
      </c>
      <c r="IP20">
        <v>7307.7570732800004</v>
      </c>
      <c r="IQ20">
        <v>6738.9976147300004</v>
      </c>
      <c r="IR20">
        <v>9991.2943209500008</v>
      </c>
      <c r="IS20">
        <v>5024.1351562999998</v>
      </c>
      <c r="IT20">
        <v>2536.3134774099999</v>
      </c>
      <c r="IU20">
        <v>6273.9237395500004</v>
      </c>
      <c r="IV20">
        <v>5347.1746506899999</v>
      </c>
      <c r="IW20">
        <v>1293.0740179500001</v>
      </c>
      <c r="IX20">
        <v>7155.1029363099997</v>
      </c>
      <c r="IY20">
        <v>2596.1485514999999</v>
      </c>
      <c r="IZ20">
        <v>2539.0328602499999</v>
      </c>
      <c r="JA20">
        <v>5060.74962392</v>
      </c>
      <c r="JB20">
        <v>4282.62970847</v>
      </c>
      <c r="JC20">
        <v>3384.2871331400002</v>
      </c>
      <c r="JD20">
        <v>5769.6174742499998</v>
      </c>
      <c r="JE20">
        <v>7465.6237221199999</v>
      </c>
      <c r="JF20">
        <v>7384.8681700899997</v>
      </c>
      <c r="JG20">
        <v>5820.2521711700001</v>
      </c>
      <c r="JH20">
        <v>4051.3881004999998</v>
      </c>
      <c r="JI20">
        <v>4133.3386875200003</v>
      </c>
      <c r="JJ20">
        <v>4406.7698968000004</v>
      </c>
      <c r="JK20">
        <v>2030.5483855699999</v>
      </c>
      <c r="JL20">
        <v>5639.4162232099998</v>
      </c>
      <c r="JM20">
        <v>4274.9775399399996</v>
      </c>
      <c r="JN20">
        <v>4155.3886524899999</v>
      </c>
      <c r="JO20">
        <v>2971.4709349899999</v>
      </c>
      <c r="JP20">
        <v>9652.5451578200009</v>
      </c>
      <c r="JQ20">
        <v>3676.5318609400001</v>
      </c>
      <c r="JR20">
        <v>5445.4293058699996</v>
      </c>
      <c r="JS20">
        <v>5973.0452143000002</v>
      </c>
      <c r="JT20">
        <v>7223.84180887</v>
      </c>
      <c r="JU20">
        <v>5626.7018422900001</v>
      </c>
      <c r="JV20">
        <v>4075.7151305000002</v>
      </c>
      <c r="JW20">
        <v>5825.1739542400001</v>
      </c>
      <c r="JX20">
        <v>1779.3954279</v>
      </c>
      <c r="JY20">
        <v>3949.1252874699999</v>
      </c>
      <c r="JZ20">
        <v>5448.17505755</v>
      </c>
      <c r="KA20">
        <v>4804.1485916900001</v>
      </c>
      <c r="KB20">
        <v>8419.6171843899992</v>
      </c>
      <c r="KC20">
        <v>2767.6024266700001</v>
      </c>
      <c r="KD20">
        <v>6367.13574419</v>
      </c>
      <c r="KE20">
        <v>2698.8798998500001</v>
      </c>
      <c r="KF20">
        <v>6048.4555762800001</v>
      </c>
      <c r="KG20">
        <v>6841.8998621600003</v>
      </c>
      <c r="KH20">
        <v>9092.8349247799997</v>
      </c>
      <c r="KI20">
        <v>5925.0319590899999</v>
      </c>
      <c r="KJ20">
        <v>5681.4502441200002</v>
      </c>
      <c r="KK20">
        <v>4627.0303406700004</v>
      </c>
      <c r="KL20">
        <v>4100.1253515799999</v>
      </c>
      <c r="KM20">
        <v>11896.701125899999</v>
      </c>
      <c r="KN20">
        <v>4334.9199239199997</v>
      </c>
      <c r="KO20">
        <v>4257.9129821300003</v>
      </c>
      <c r="KP20">
        <v>1819.3001903899999</v>
      </c>
      <c r="KQ20">
        <v>4300.3131797799997</v>
      </c>
      <c r="KR20">
        <v>5999.7771077899997</v>
      </c>
      <c r="KS20">
        <v>9140.4584154999993</v>
      </c>
      <c r="KT20">
        <v>6073.1346508400002</v>
      </c>
      <c r="KU20">
        <v>3774.8412228299999</v>
      </c>
      <c r="KV20">
        <v>6618.6271368500002</v>
      </c>
      <c r="KW20">
        <v>4120.8957138200003</v>
      </c>
      <c r="KX20">
        <v>6570.2628138299997</v>
      </c>
      <c r="KY20">
        <v>3109.8667812799999</v>
      </c>
      <c r="KZ20">
        <v>3152.2486085</v>
      </c>
      <c r="LA20">
        <v>5235.8550531999999</v>
      </c>
      <c r="LB20">
        <v>3022.8425257200001</v>
      </c>
      <c r="LC20">
        <v>4333.26256603</v>
      </c>
      <c r="LD20">
        <v>4744.1068495700001</v>
      </c>
      <c r="LE20">
        <v>3563.7677179299999</v>
      </c>
      <c r="LF20">
        <v>1435.56624792</v>
      </c>
      <c r="LG20">
        <v>2976.5406363100001</v>
      </c>
      <c r="LH20">
        <v>6452.5080645500002</v>
      </c>
      <c r="LI20">
        <v>3916.6272161000002</v>
      </c>
      <c r="LJ20">
        <v>3443.11777351</v>
      </c>
      <c r="LK20">
        <v>2661.6735791400001</v>
      </c>
      <c r="LL20">
        <v>1343.7398393999999</v>
      </c>
      <c r="LM20">
        <v>1368.35309669</v>
      </c>
      <c r="LN20">
        <v>6874.1753654499998</v>
      </c>
      <c r="LO20">
        <v>4135.0142922699997</v>
      </c>
      <c r="LP20">
        <v>4616.0868583900001</v>
      </c>
      <c r="LQ20">
        <v>2041.68983639</v>
      </c>
      <c r="LR20">
        <v>3483.35044733</v>
      </c>
      <c r="LS20">
        <v>4710.1646356700003</v>
      </c>
      <c r="LT20">
        <v>6126.9606351900002</v>
      </c>
      <c r="LU20">
        <v>5353.3685773200004</v>
      </c>
      <c r="LV20">
        <v>9055.4497818199998</v>
      </c>
      <c r="LW20">
        <v>1630.2600825100001</v>
      </c>
      <c r="LX20">
        <v>4036.0610183200001</v>
      </c>
      <c r="LY20">
        <v>3382.1750921600001</v>
      </c>
      <c r="LZ20">
        <v>10356.047160300001</v>
      </c>
      <c r="MA20">
        <v>5367.0168351399998</v>
      </c>
      <c r="MB20">
        <v>5636.5180641799998</v>
      </c>
      <c r="MC20">
        <v>3474.6159520199999</v>
      </c>
      <c r="MD20">
        <v>3664.9356606800002</v>
      </c>
      <c r="ME20">
        <v>4647.0958602000001</v>
      </c>
      <c r="MF20">
        <v>7003.25203401</v>
      </c>
      <c r="MG20">
        <v>4049.1599667800001</v>
      </c>
      <c r="MH20">
        <v>4373.84129811</v>
      </c>
      <c r="MI20">
        <v>4713.11172308</v>
      </c>
      <c r="MJ20">
        <v>1529.1847078799999</v>
      </c>
      <c r="MK20">
        <v>6509.6736108300001</v>
      </c>
      <c r="ML20">
        <v>4370.0780216599996</v>
      </c>
      <c r="MM20">
        <v>7706.0062541999996</v>
      </c>
      <c r="MN20">
        <v>3104.1793969099999</v>
      </c>
      <c r="MO20">
        <v>4587.1580385400002</v>
      </c>
      <c r="MP20">
        <v>6045.0623603499998</v>
      </c>
      <c r="MQ20">
        <v>5745.0464734699999</v>
      </c>
      <c r="MR20">
        <v>5164.5113993200002</v>
      </c>
      <c r="MS20">
        <v>8166.7863151700003</v>
      </c>
      <c r="MT20">
        <v>1970.19417598</v>
      </c>
      <c r="MU20">
        <v>6193.3221370499996</v>
      </c>
      <c r="MV20">
        <v>6970.8180629600001</v>
      </c>
      <c r="MW20">
        <v>6729.2886507699995</v>
      </c>
      <c r="MX20">
        <v>3196.61878591</v>
      </c>
      <c r="MY20">
        <v>7027.1832876300005</v>
      </c>
      <c r="MZ20">
        <v>19144.9459561</v>
      </c>
      <c r="NA20">
        <v>4121.6881594099996</v>
      </c>
      <c r="NB20">
        <v>5759.3158721299997</v>
      </c>
      <c r="NC20">
        <v>2942.1251406199999</v>
      </c>
      <c r="ND20">
        <v>3886.0014171600001</v>
      </c>
      <c r="NE20">
        <v>5751.1990320799996</v>
      </c>
      <c r="NF20">
        <v>3743.0207818200001</v>
      </c>
      <c r="NG20">
        <v>9693.8084560900006</v>
      </c>
      <c r="NH20">
        <v>1982.38722549</v>
      </c>
      <c r="NI20">
        <v>6588.2878304899996</v>
      </c>
      <c r="NJ20">
        <v>4745.6100796500004</v>
      </c>
      <c r="NK20">
        <v>2575.8053903300001</v>
      </c>
      <c r="NL20">
        <v>4764.8127181199998</v>
      </c>
      <c r="NM20">
        <v>5541.9542386200001</v>
      </c>
      <c r="NN20">
        <v>3653.26893892</v>
      </c>
      <c r="NO20">
        <v>7224.6887408599996</v>
      </c>
      <c r="NP20">
        <v>4476.1545691499996</v>
      </c>
      <c r="NQ20">
        <v>5592.9021295800003</v>
      </c>
      <c r="NR20">
        <v>13143.0964841</v>
      </c>
      <c r="NS20">
        <v>854.22152514899994</v>
      </c>
      <c r="NT20">
        <v>3987.7356565499999</v>
      </c>
      <c r="NU20">
        <v>3936.2089906900001</v>
      </c>
      <c r="NV20">
        <v>4132.6769169299996</v>
      </c>
      <c r="NW20">
        <v>6995.3976597199999</v>
      </c>
      <c r="NX20">
        <v>6126.7769595899999</v>
      </c>
      <c r="NY20">
        <v>8728.3832662200002</v>
      </c>
      <c r="NZ20">
        <v>4580.9359047300004</v>
      </c>
      <c r="OA20">
        <v>5751.0236323500003</v>
      </c>
      <c r="OB20">
        <v>5482.7715805300004</v>
      </c>
      <c r="OC20">
        <v>5492.7373329000002</v>
      </c>
      <c r="OD20">
        <v>4911.5105488299996</v>
      </c>
      <c r="OE20">
        <v>5695.5509197399997</v>
      </c>
      <c r="OF20">
        <v>5010.24438835</v>
      </c>
      <c r="OG20">
        <v>3498.8414267899998</v>
      </c>
      <c r="OH20">
        <v>4107.1793266900004</v>
      </c>
      <c r="OI20">
        <v>6614.4620692500002</v>
      </c>
      <c r="OJ20">
        <v>10740.512699000001</v>
      </c>
      <c r="OK20">
        <v>6991.8281692500004</v>
      </c>
      <c r="OL20">
        <v>9099.7362914200003</v>
      </c>
      <c r="OM20">
        <v>5742.5124388800004</v>
      </c>
      <c r="ON20">
        <v>6882.8019668099996</v>
      </c>
      <c r="OO20">
        <v>8271.1763869400002</v>
      </c>
      <c r="OP20">
        <v>4059.1316439299999</v>
      </c>
      <c r="OQ20">
        <v>3746.3033728999999</v>
      </c>
      <c r="OR20">
        <v>1515.67066688</v>
      </c>
      <c r="OS20">
        <v>3089.8826082800001</v>
      </c>
      <c r="OT20">
        <v>6690.1802938600003</v>
      </c>
      <c r="OU20">
        <v>6773.7691085200004</v>
      </c>
      <c r="OV20">
        <v>1058.9461735</v>
      </c>
      <c r="OW20">
        <v>4556.2930674099998</v>
      </c>
      <c r="OX20">
        <v>5253.5692606299999</v>
      </c>
      <c r="OY20">
        <v>7104.3433500199999</v>
      </c>
      <c r="OZ20">
        <v>6661.6651388800001</v>
      </c>
      <c r="PA20">
        <v>3773.8709855400002</v>
      </c>
      <c r="PB20">
        <v>1955.5510324500001</v>
      </c>
      <c r="PC20">
        <v>2977.3827697500001</v>
      </c>
      <c r="PD20">
        <v>3865.6857275299999</v>
      </c>
      <c r="PE20">
        <v>5464.2276182400001</v>
      </c>
      <c r="PF20">
        <v>5537.0682472400003</v>
      </c>
      <c r="PG20">
        <v>4989.7785904399998</v>
      </c>
      <c r="PH20">
        <v>2592.3391663900002</v>
      </c>
      <c r="PI20">
        <v>3077.5330349300002</v>
      </c>
      <c r="PJ20">
        <v>6048.3514966299999</v>
      </c>
      <c r="PK20">
        <v>4700.6600811199996</v>
      </c>
      <c r="PL20">
        <v>3761.8970265900002</v>
      </c>
      <c r="PM20">
        <v>8524.6193935499996</v>
      </c>
      <c r="PN20">
        <v>6358.3391739500003</v>
      </c>
      <c r="PO20">
        <v>6858.0173760400003</v>
      </c>
      <c r="PP20">
        <v>7819.0366279500004</v>
      </c>
      <c r="PQ20">
        <v>5622.7822628399999</v>
      </c>
      <c r="PR20">
        <v>5667.6713954699999</v>
      </c>
      <c r="PS20">
        <v>5429.3163649400003</v>
      </c>
      <c r="PT20">
        <v>4798.8908000000001</v>
      </c>
      <c r="PU20">
        <v>4073.8765831699998</v>
      </c>
      <c r="PV20">
        <v>6005.0211401699999</v>
      </c>
      <c r="PW20">
        <v>9752.8209273499997</v>
      </c>
      <c r="PX20">
        <v>1290.4218155799999</v>
      </c>
      <c r="PY20">
        <v>5395.5210394799997</v>
      </c>
      <c r="PZ20">
        <v>2888.9230185000001</v>
      </c>
      <c r="QA20">
        <v>2877.0523830000002</v>
      </c>
      <c r="QB20">
        <v>4509.3397816300003</v>
      </c>
      <c r="QC20">
        <v>3232.8996732199998</v>
      </c>
      <c r="QD20">
        <v>9090.5068612899995</v>
      </c>
      <c r="QE20">
        <v>3837.9338476100002</v>
      </c>
      <c r="QF20">
        <v>3716.1342947600001</v>
      </c>
      <c r="QG20">
        <v>6278.6361259699997</v>
      </c>
      <c r="QH20">
        <v>4697.7001055199999</v>
      </c>
      <c r="QI20">
        <v>7396.2875519299996</v>
      </c>
      <c r="QJ20">
        <v>6632.1338274099999</v>
      </c>
      <c r="QK20">
        <v>5652.9069732199996</v>
      </c>
      <c r="QL20">
        <v>6653.3605468400001</v>
      </c>
      <c r="QM20">
        <v>7379.7265487100003</v>
      </c>
      <c r="QN20">
        <v>3226.5826610399999</v>
      </c>
      <c r="QO20">
        <v>3121.0311088600001</v>
      </c>
      <c r="QP20">
        <v>5085.1108961899999</v>
      </c>
      <c r="QQ20">
        <v>4773.3197033699998</v>
      </c>
      <c r="QR20">
        <v>6068.4967665599997</v>
      </c>
      <c r="QS20">
        <v>4944.8675308900001</v>
      </c>
      <c r="QT20">
        <v>5614.37834699</v>
      </c>
      <c r="QU20">
        <v>5653.5778806199996</v>
      </c>
      <c r="QV20">
        <v>4147.5000811</v>
      </c>
      <c r="QW20">
        <v>6779.84231396</v>
      </c>
      <c r="QX20">
        <v>4125.30494662</v>
      </c>
      <c r="QY20">
        <v>5544.5987745599996</v>
      </c>
      <c r="QZ20">
        <v>6436.8185340700002</v>
      </c>
      <c r="RA20">
        <v>6563.4051991400001</v>
      </c>
      <c r="RB20">
        <v>5328.3988803700004</v>
      </c>
      <c r="RC20">
        <v>5897.3746132400001</v>
      </c>
      <c r="RD20">
        <v>6637.0581033899998</v>
      </c>
      <c r="RE20">
        <v>4625.6054105000003</v>
      </c>
      <c r="RF20">
        <v>7677.8184996800001</v>
      </c>
      <c r="RG20">
        <v>4477.0496524800001</v>
      </c>
      <c r="RH20">
        <v>4339.6914335700003</v>
      </c>
      <c r="RI20">
        <v>5181.1170906500001</v>
      </c>
      <c r="RJ20">
        <v>5058.15219609</v>
      </c>
      <c r="RK20">
        <v>1953.7290897299999</v>
      </c>
      <c r="RL20">
        <v>2935.5527635799999</v>
      </c>
      <c r="RM20">
        <v>8637.3284665699994</v>
      </c>
      <c r="RN20">
        <v>3336.33174504</v>
      </c>
      <c r="RO20">
        <v>3012.5521224399999</v>
      </c>
      <c r="RP20">
        <v>5584.0029476299997</v>
      </c>
      <c r="RQ20">
        <v>6302.5190506099998</v>
      </c>
      <c r="RR20">
        <v>3452.43491412</v>
      </c>
      <c r="RS20">
        <v>465.79190781699998</v>
      </c>
      <c r="RT20">
        <v>4038.5278181899998</v>
      </c>
      <c r="RU20">
        <v>3348.5730458600001</v>
      </c>
      <c r="RV20">
        <v>3671.8681767399999</v>
      </c>
      <c r="RW20">
        <v>3572.6517229000001</v>
      </c>
      <c r="RX20">
        <v>4729.0722081800004</v>
      </c>
      <c r="RY20">
        <v>6962.7568063799999</v>
      </c>
      <c r="RZ20">
        <v>2818.5864180899998</v>
      </c>
      <c r="SA20">
        <v>4121.2787531399999</v>
      </c>
    </row>
    <row r="21" spans="1:495" x14ac:dyDescent="0.25">
      <c r="A21">
        <v>8379.1637504800001</v>
      </c>
      <c r="B21">
        <v>3849.91787626</v>
      </c>
      <c r="C21">
        <v>4823.3012067099999</v>
      </c>
      <c r="D21">
        <v>6713.2818239400003</v>
      </c>
      <c r="E21">
        <v>3138.4849624200001</v>
      </c>
      <c r="F21">
        <v>9604.2312058900006</v>
      </c>
      <c r="G21">
        <v>6186.2514000800002</v>
      </c>
      <c r="H21">
        <v>8412.1882063199992</v>
      </c>
      <c r="I21">
        <v>1054.55289776</v>
      </c>
      <c r="J21">
        <v>6985.0852121099997</v>
      </c>
      <c r="K21">
        <v>8724.2847317399992</v>
      </c>
      <c r="L21">
        <v>5045.5910474800003</v>
      </c>
      <c r="M21">
        <v>3759.31849018</v>
      </c>
      <c r="N21">
        <v>7565.0184346899996</v>
      </c>
      <c r="O21">
        <v>4962.9270664899996</v>
      </c>
      <c r="P21">
        <v>5396.3044524099996</v>
      </c>
      <c r="Q21">
        <v>4971.6600955000004</v>
      </c>
      <c r="R21">
        <v>10673.465824499999</v>
      </c>
      <c r="S21">
        <v>3143.6141505300002</v>
      </c>
      <c r="T21">
        <v>8299.1030173500003</v>
      </c>
      <c r="U21">
        <v>5039.9209418099999</v>
      </c>
      <c r="V21">
        <v>10296.552655</v>
      </c>
      <c r="W21">
        <v>5148.2373047199999</v>
      </c>
      <c r="X21">
        <v>15478.473920099999</v>
      </c>
      <c r="Y21">
        <v>15322.392060100001</v>
      </c>
      <c r="Z21">
        <v>4695.59832611</v>
      </c>
      <c r="AA21">
        <v>14484.101687</v>
      </c>
      <c r="AB21">
        <v>3942.79230014</v>
      </c>
      <c r="AC21">
        <v>3772.5239178299998</v>
      </c>
      <c r="AD21">
        <v>4770.2986249200003</v>
      </c>
      <c r="AE21">
        <v>5339.5136700900002</v>
      </c>
      <c r="AF21">
        <v>4713.30035228</v>
      </c>
      <c r="AG21">
        <v>6556.7274377100002</v>
      </c>
      <c r="AH21">
        <v>4964.2814547300004</v>
      </c>
      <c r="AI21">
        <v>6821.73120887</v>
      </c>
      <c r="AJ21">
        <v>6297.3075240300004</v>
      </c>
      <c r="AK21">
        <v>4341.5798473200002</v>
      </c>
      <c r="AL21">
        <v>8251.6019139399996</v>
      </c>
      <c r="AM21">
        <v>4717.3175024599996</v>
      </c>
      <c r="AN21">
        <v>5005.7009165700001</v>
      </c>
      <c r="AO21">
        <v>4790.65037519</v>
      </c>
      <c r="AP21">
        <v>7814.8507630399999</v>
      </c>
      <c r="AQ21">
        <v>6589.8667264799997</v>
      </c>
      <c r="AR21">
        <v>4467.4335359699999</v>
      </c>
      <c r="AS21">
        <v>3633.37154809</v>
      </c>
      <c r="AT21">
        <v>6956.9416052300003</v>
      </c>
      <c r="AU21">
        <v>2222.90362495</v>
      </c>
      <c r="AV21">
        <v>3831.1342972500001</v>
      </c>
      <c r="AW21">
        <v>2355.53450303</v>
      </c>
      <c r="AX21">
        <v>4007.77211369</v>
      </c>
      <c r="AY21">
        <v>5624.8828290700003</v>
      </c>
      <c r="AZ21">
        <v>3320.0441751899998</v>
      </c>
      <c r="BA21">
        <v>4816.2746585499999</v>
      </c>
      <c r="BB21">
        <v>6013.4805128300004</v>
      </c>
      <c r="BC21">
        <v>4599.4464052000003</v>
      </c>
      <c r="BD21">
        <v>15831.9244578</v>
      </c>
      <c r="BE21">
        <v>8642.4641676400006</v>
      </c>
      <c r="BF21">
        <v>5073.3688428799996</v>
      </c>
      <c r="BG21">
        <v>4466.4675829600001</v>
      </c>
      <c r="BH21">
        <v>5424.2963088300003</v>
      </c>
      <c r="BI21">
        <v>1613.8826768199999</v>
      </c>
      <c r="BJ21">
        <v>3709.4318044500001</v>
      </c>
      <c r="BK21">
        <v>9243.4471252399999</v>
      </c>
      <c r="BL21">
        <v>3706.78911582</v>
      </c>
      <c r="BM21">
        <v>3468.7574432000001</v>
      </c>
      <c r="BN21">
        <v>8196.57835892</v>
      </c>
      <c r="BO21">
        <v>4588.0185301600004</v>
      </c>
      <c r="BP21">
        <v>3230.5879500999999</v>
      </c>
      <c r="BQ21">
        <v>11411.0023272</v>
      </c>
      <c r="BR21">
        <v>11800.3595788</v>
      </c>
      <c r="BS21">
        <v>2800.4721412399999</v>
      </c>
      <c r="BT21">
        <v>7683.5659008599996</v>
      </c>
      <c r="BU21">
        <v>3820.86856008</v>
      </c>
      <c r="BV21">
        <v>7435.8211018399998</v>
      </c>
      <c r="BW21">
        <v>1982.84749487</v>
      </c>
      <c r="BX21">
        <v>4987.7131666300002</v>
      </c>
      <c r="BY21">
        <v>7833.6364594500001</v>
      </c>
      <c r="BZ21">
        <v>5271.3331961800004</v>
      </c>
      <c r="CA21">
        <v>2928.76899744</v>
      </c>
      <c r="CB21">
        <v>2605.5561270500002</v>
      </c>
      <c r="CC21">
        <v>4466.6904673500003</v>
      </c>
      <c r="CD21">
        <v>5546.2220383599997</v>
      </c>
      <c r="CE21">
        <v>5832.3262011200004</v>
      </c>
      <c r="CF21">
        <v>8256.0276170899997</v>
      </c>
      <c r="CG21">
        <v>4792.2056052799999</v>
      </c>
      <c r="CH21">
        <v>4170.5024019399998</v>
      </c>
      <c r="CI21">
        <v>5620.58619</v>
      </c>
      <c r="CJ21">
        <v>3128.84090887</v>
      </c>
      <c r="CK21">
        <v>4501.9748296099997</v>
      </c>
      <c r="CL21">
        <v>7040.1865709800004</v>
      </c>
      <c r="CM21">
        <v>5062.9057990000001</v>
      </c>
      <c r="CN21">
        <v>2052.34025956</v>
      </c>
      <c r="CO21">
        <v>2736.0084958900002</v>
      </c>
      <c r="CP21">
        <v>4960.7711290400002</v>
      </c>
      <c r="CQ21">
        <v>3635.1079352400002</v>
      </c>
      <c r="CR21">
        <v>2969.4516791800002</v>
      </c>
      <c r="CS21">
        <v>9428.4554397100001</v>
      </c>
      <c r="CT21">
        <v>694.06959779700003</v>
      </c>
      <c r="CU21">
        <v>6373.8002347299998</v>
      </c>
      <c r="CV21">
        <v>14098.4269396</v>
      </c>
      <c r="CW21">
        <v>7151.4422239799997</v>
      </c>
      <c r="CX21">
        <v>3959.3628811600001</v>
      </c>
      <c r="CY21">
        <v>7682.5319915399996</v>
      </c>
      <c r="CZ21">
        <v>7032.5649817100002</v>
      </c>
      <c r="DA21">
        <v>4866.3951695799997</v>
      </c>
      <c r="DB21">
        <v>6257.7532946399997</v>
      </c>
      <c r="DC21">
        <v>2737.7732287399999</v>
      </c>
      <c r="DD21">
        <v>4284.2488436200001</v>
      </c>
      <c r="DE21">
        <v>2450.81345556</v>
      </c>
      <c r="DF21">
        <v>5603.2334345899999</v>
      </c>
      <c r="DG21">
        <v>7165.2682549199999</v>
      </c>
      <c r="DH21">
        <v>6269.4972622699997</v>
      </c>
      <c r="DI21">
        <v>3465.1023403499998</v>
      </c>
      <c r="DJ21">
        <v>3358.0262497600002</v>
      </c>
      <c r="DK21">
        <v>3769.2561300799998</v>
      </c>
      <c r="DL21">
        <v>4861.9108383499997</v>
      </c>
      <c r="DM21">
        <v>5230.6789328000004</v>
      </c>
      <c r="DN21">
        <v>4890.7435869999999</v>
      </c>
      <c r="DO21">
        <v>4007.96392461</v>
      </c>
      <c r="DP21">
        <v>3139.95207334</v>
      </c>
      <c r="DQ21">
        <v>7072.8080573699999</v>
      </c>
      <c r="DR21">
        <v>4223.1195832399999</v>
      </c>
      <c r="DS21">
        <v>5188.14796002</v>
      </c>
      <c r="DT21">
        <v>7814.2224457100001</v>
      </c>
      <c r="DU21">
        <v>2083.9807058800002</v>
      </c>
      <c r="DV21">
        <v>8132.3687579999996</v>
      </c>
      <c r="DW21">
        <v>2544.4808537600002</v>
      </c>
      <c r="DX21">
        <v>5957.3526176400001</v>
      </c>
      <c r="DY21">
        <v>2879.6909007600002</v>
      </c>
      <c r="DZ21">
        <v>7163.4607440399996</v>
      </c>
      <c r="EA21">
        <v>6430.7355453</v>
      </c>
      <c r="EB21">
        <v>2851.2539181400002</v>
      </c>
      <c r="EC21">
        <v>5387.9232132200004</v>
      </c>
      <c r="ED21">
        <v>5026.8574676199996</v>
      </c>
      <c r="EE21">
        <v>5510.7951750100001</v>
      </c>
      <c r="EF21">
        <v>5929.1626826800002</v>
      </c>
      <c r="EG21">
        <v>5499.61742959</v>
      </c>
      <c r="EH21">
        <v>3962.60695364</v>
      </c>
      <c r="EI21">
        <v>4718.4465053800004</v>
      </c>
      <c r="EJ21">
        <v>3870.7717201999999</v>
      </c>
      <c r="EK21">
        <v>5669.9163828700002</v>
      </c>
      <c r="EL21">
        <v>4615.1123272599998</v>
      </c>
      <c r="EM21">
        <v>2858.9854804900001</v>
      </c>
      <c r="EN21">
        <v>2755.2135109599999</v>
      </c>
      <c r="EO21">
        <v>5609.1026051400004</v>
      </c>
      <c r="EP21">
        <v>5787.2360460600003</v>
      </c>
      <c r="EQ21">
        <v>5349.6936052900001</v>
      </c>
      <c r="ER21">
        <v>5174.9454112699996</v>
      </c>
      <c r="ES21">
        <v>4232.2725053100003</v>
      </c>
      <c r="ET21">
        <v>5977.1354209199999</v>
      </c>
      <c r="EU21">
        <v>5943.7664948800002</v>
      </c>
      <c r="EV21">
        <v>5052.9590474899996</v>
      </c>
      <c r="EW21">
        <v>5543.8112494400002</v>
      </c>
      <c r="EX21">
        <v>7165.4791135900005</v>
      </c>
      <c r="EY21">
        <v>2747.1044083199999</v>
      </c>
      <c r="EZ21">
        <v>5346.2878386299999</v>
      </c>
      <c r="FA21">
        <v>4882.2664520799999</v>
      </c>
      <c r="FB21">
        <v>2662.14602169</v>
      </c>
      <c r="FC21">
        <v>7062.9777874600004</v>
      </c>
      <c r="FD21">
        <v>5085.4574587099996</v>
      </c>
      <c r="FE21">
        <v>5996.4705598399996</v>
      </c>
      <c r="FF21">
        <v>5304.5652712000001</v>
      </c>
      <c r="FG21">
        <v>4379.6147638100001</v>
      </c>
      <c r="FH21">
        <v>4107.6318023699996</v>
      </c>
      <c r="FI21">
        <v>5372.0793544300004</v>
      </c>
      <c r="FJ21">
        <v>2988.37912607</v>
      </c>
      <c r="FK21">
        <v>5976.0095647199996</v>
      </c>
      <c r="FL21">
        <v>5427.6153644599999</v>
      </c>
      <c r="FM21">
        <v>6882.1554949499996</v>
      </c>
      <c r="FN21">
        <v>11095.3122224</v>
      </c>
      <c r="FO21">
        <v>5012.8379259200001</v>
      </c>
      <c r="FP21">
        <v>9717.1353916499993</v>
      </c>
      <c r="FQ21">
        <v>6027.7630781999997</v>
      </c>
      <c r="FR21">
        <v>4381.78000187</v>
      </c>
      <c r="FS21">
        <v>3103.1841221</v>
      </c>
      <c r="FT21">
        <v>6943.7292427000002</v>
      </c>
      <c r="FU21">
        <v>4185.2257522299997</v>
      </c>
      <c r="FV21">
        <v>5795.9351953599999</v>
      </c>
      <c r="FW21">
        <v>5604.8268190500003</v>
      </c>
      <c r="FX21">
        <v>5870.0671005699996</v>
      </c>
      <c r="FY21">
        <v>7161.4940805599999</v>
      </c>
      <c r="FZ21">
        <v>6680.2045911200003</v>
      </c>
      <c r="GA21">
        <v>3768.03201033</v>
      </c>
      <c r="GB21">
        <v>7936.3774712799996</v>
      </c>
      <c r="GC21">
        <v>8480.9216892700006</v>
      </c>
      <c r="GD21">
        <v>5245.5479941499998</v>
      </c>
      <c r="GE21">
        <v>1967.66752094</v>
      </c>
      <c r="GF21">
        <v>4340.1260464500001</v>
      </c>
      <c r="GG21">
        <v>3121.2877202899999</v>
      </c>
      <c r="GH21">
        <v>6332.4365686199999</v>
      </c>
      <c r="GI21">
        <v>3008.0166334</v>
      </c>
      <c r="GJ21">
        <v>4165.6649933600002</v>
      </c>
      <c r="GK21">
        <v>4353.8808295400004</v>
      </c>
      <c r="GL21">
        <v>4150.5292914900001</v>
      </c>
      <c r="GM21">
        <v>3155.1106690699999</v>
      </c>
      <c r="GN21">
        <v>5034.0922608000001</v>
      </c>
      <c r="GO21">
        <v>1280.46938529</v>
      </c>
      <c r="GP21">
        <v>4412.4890049100004</v>
      </c>
      <c r="GQ21">
        <v>3714.42370274</v>
      </c>
      <c r="GR21">
        <v>1255.3307421300001</v>
      </c>
      <c r="GS21">
        <v>205.78903831299999</v>
      </c>
      <c r="GT21">
        <v>2822.0187368400002</v>
      </c>
      <c r="GU21">
        <v>3811.9730132899999</v>
      </c>
      <c r="GV21">
        <v>7894.2351896500004</v>
      </c>
      <c r="GW21">
        <v>2772.0351599800001</v>
      </c>
      <c r="GX21">
        <v>2678.5530182000002</v>
      </c>
      <c r="GY21">
        <v>4766.9593940100003</v>
      </c>
      <c r="GZ21">
        <v>3060.4549676199999</v>
      </c>
      <c r="HA21">
        <v>6242.83243339</v>
      </c>
      <c r="HB21">
        <v>6325.8868251499998</v>
      </c>
      <c r="HC21">
        <v>4984.9161896599999</v>
      </c>
      <c r="HD21">
        <v>8859.9564268699996</v>
      </c>
      <c r="HE21">
        <v>2911.6122284600001</v>
      </c>
      <c r="HF21">
        <v>9779.5084650200006</v>
      </c>
      <c r="HG21">
        <v>3742.54650481</v>
      </c>
      <c r="HH21">
        <v>2819.0117769399999</v>
      </c>
      <c r="HI21">
        <v>4402.3296880400003</v>
      </c>
      <c r="HJ21">
        <v>6469.4001057900005</v>
      </c>
      <c r="HK21">
        <v>5832.2927938299999</v>
      </c>
      <c r="HL21">
        <v>3891.86859005</v>
      </c>
      <c r="HM21">
        <v>5514.9844338900002</v>
      </c>
      <c r="HN21">
        <v>5658.0841138599999</v>
      </c>
      <c r="HO21">
        <v>3113.8235567000002</v>
      </c>
      <c r="HP21">
        <v>4845.7492952000002</v>
      </c>
      <c r="HQ21">
        <v>4710.3939951599996</v>
      </c>
      <c r="HR21">
        <v>3444.1651733099998</v>
      </c>
      <c r="HS21">
        <v>7302.1813706299999</v>
      </c>
      <c r="HT21">
        <v>6784.7412472100004</v>
      </c>
      <c r="HU21">
        <v>3229.3088753000002</v>
      </c>
      <c r="HV21">
        <v>1727.4351394299999</v>
      </c>
      <c r="HW21">
        <v>1314.0064314000001</v>
      </c>
      <c r="HX21">
        <v>8824.7352758899997</v>
      </c>
      <c r="HY21">
        <v>948.86420043800001</v>
      </c>
      <c r="HZ21">
        <v>5927.1629467499997</v>
      </c>
      <c r="IA21">
        <v>6526.2930259699997</v>
      </c>
      <c r="IB21">
        <v>8690.6581347299998</v>
      </c>
      <c r="IC21">
        <v>4990.70943584</v>
      </c>
      <c r="ID21">
        <v>3092.3240789800002</v>
      </c>
      <c r="IE21">
        <v>4261.48731744</v>
      </c>
      <c r="IF21">
        <v>8059.6768486000001</v>
      </c>
      <c r="IG21">
        <v>3952.79291332</v>
      </c>
      <c r="IH21">
        <v>2212.7710921399998</v>
      </c>
      <c r="II21">
        <v>7163.2840162000002</v>
      </c>
      <c r="IJ21">
        <v>6621.7554875799997</v>
      </c>
      <c r="IK21">
        <v>14442.3047592</v>
      </c>
      <c r="IL21">
        <v>3093.9899180900002</v>
      </c>
      <c r="IM21">
        <v>3090.8780198099998</v>
      </c>
      <c r="IN21">
        <v>4049.80688796</v>
      </c>
      <c r="IO21">
        <v>5846.8406445099999</v>
      </c>
      <c r="IP21">
        <v>7299.3426649900002</v>
      </c>
      <c r="IQ21">
        <v>6723.5499559999998</v>
      </c>
      <c r="IR21">
        <v>3612.42548751</v>
      </c>
      <c r="IS21">
        <v>5021.6477844999999</v>
      </c>
      <c r="IT21">
        <v>2527.1806165399998</v>
      </c>
      <c r="IU21">
        <v>6278.7872582199998</v>
      </c>
      <c r="IV21">
        <v>5350.95084185</v>
      </c>
      <c r="IW21">
        <v>1295.7219356200001</v>
      </c>
      <c r="IX21">
        <v>7147.3939089300002</v>
      </c>
      <c r="IY21">
        <v>2600.0948948199998</v>
      </c>
      <c r="IZ21">
        <v>2547.6831423799999</v>
      </c>
      <c r="JA21">
        <v>5052.3403218800004</v>
      </c>
      <c r="JB21">
        <v>4288.1020063100004</v>
      </c>
      <c r="JC21">
        <v>3399.4799324000001</v>
      </c>
      <c r="JD21">
        <v>5767.9331541900001</v>
      </c>
      <c r="JE21">
        <v>7466.4777562600002</v>
      </c>
      <c r="JF21">
        <v>7383.5918683399996</v>
      </c>
      <c r="JG21">
        <v>5829.6458567199998</v>
      </c>
      <c r="JH21">
        <v>4060.27322542</v>
      </c>
      <c r="JI21">
        <v>4137.2619609900003</v>
      </c>
      <c r="JJ21">
        <v>4402.5317272399998</v>
      </c>
      <c r="JK21">
        <v>2035.87970092</v>
      </c>
      <c r="JL21">
        <v>5630.4058471999997</v>
      </c>
      <c r="JM21">
        <v>4278.7991446300002</v>
      </c>
      <c r="JN21">
        <v>4119.6639965300001</v>
      </c>
      <c r="JO21">
        <v>2977.2051964399998</v>
      </c>
      <c r="JP21">
        <v>9654.2237349400002</v>
      </c>
      <c r="JQ21">
        <v>3665.96157094</v>
      </c>
      <c r="JR21">
        <v>5440.6505733900003</v>
      </c>
      <c r="JS21">
        <v>5971.4302671100004</v>
      </c>
      <c r="JT21">
        <v>7227.4068963399995</v>
      </c>
      <c r="JU21">
        <v>5625.4244764100004</v>
      </c>
      <c r="JV21">
        <v>4060.7491466699998</v>
      </c>
      <c r="JW21">
        <v>5820.11080158</v>
      </c>
      <c r="JX21">
        <v>1772.1596907000001</v>
      </c>
      <c r="JY21">
        <v>3951.2477676399999</v>
      </c>
      <c r="JZ21">
        <v>5452.5743401500004</v>
      </c>
      <c r="KA21">
        <v>4805.4018153400002</v>
      </c>
      <c r="KB21">
        <v>8423.1521605599992</v>
      </c>
      <c r="KC21">
        <v>2798.0078835700001</v>
      </c>
      <c r="KD21">
        <v>6369.0284202599996</v>
      </c>
      <c r="KE21">
        <v>2697.14532629</v>
      </c>
      <c r="KF21">
        <v>6044.8069694699998</v>
      </c>
      <c r="KG21">
        <v>6840.1105439599996</v>
      </c>
      <c r="KH21">
        <v>9097.8880766099992</v>
      </c>
      <c r="KI21">
        <v>5923.4415389799997</v>
      </c>
      <c r="KJ21">
        <v>5672.34485296</v>
      </c>
      <c r="KK21">
        <v>4624.7490368700001</v>
      </c>
      <c r="KL21">
        <v>4105.3710023599997</v>
      </c>
      <c r="KM21">
        <v>11887.5469997</v>
      </c>
      <c r="KN21">
        <v>4331.4701159699998</v>
      </c>
      <c r="KO21">
        <v>4254.8006058700003</v>
      </c>
      <c r="KP21">
        <v>1832.40166817</v>
      </c>
      <c r="KQ21">
        <v>4304.7582129900002</v>
      </c>
      <c r="KR21">
        <v>5986.6569846299999</v>
      </c>
      <c r="KS21">
        <v>9149.5317509399993</v>
      </c>
      <c r="KT21">
        <v>6074.9782484099997</v>
      </c>
      <c r="KU21">
        <v>3777.9086122600002</v>
      </c>
      <c r="KV21">
        <v>6621.5367412899996</v>
      </c>
      <c r="KW21">
        <v>4132.3652644499998</v>
      </c>
      <c r="KX21">
        <v>6571.28225466</v>
      </c>
      <c r="KY21">
        <v>3109.02871009</v>
      </c>
      <c r="KZ21">
        <v>3149.6362826</v>
      </c>
      <c r="LA21">
        <v>5234.6583853700004</v>
      </c>
      <c r="LB21">
        <v>3007.2784333999998</v>
      </c>
      <c r="LC21">
        <v>4329.2776225199996</v>
      </c>
      <c r="LD21">
        <v>4743.1887987199998</v>
      </c>
      <c r="LE21">
        <v>3565.7669967699999</v>
      </c>
      <c r="LF21">
        <v>1428.4833197400001</v>
      </c>
      <c r="LG21">
        <v>2970.1933948400001</v>
      </c>
      <c r="LH21">
        <v>6449.5234943799996</v>
      </c>
      <c r="LI21">
        <v>3901.94983654</v>
      </c>
      <c r="LJ21">
        <v>3441.5572566800001</v>
      </c>
      <c r="LK21">
        <v>2657.1188580600001</v>
      </c>
      <c r="LL21">
        <v>1349.3988761400001</v>
      </c>
      <c r="LM21">
        <v>1361.17245905</v>
      </c>
      <c r="LN21">
        <v>6881.43270226</v>
      </c>
      <c r="LO21">
        <v>4139.2898894199998</v>
      </c>
      <c r="LP21">
        <v>4613.13478992</v>
      </c>
      <c r="LQ21">
        <v>2045.7522784800001</v>
      </c>
      <c r="LR21">
        <v>3479.2444579899998</v>
      </c>
      <c r="LS21">
        <v>4707.4538395299996</v>
      </c>
      <c r="LT21">
        <v>6121.9448597000001</v>
      </c>
      <c r="LU21">
        <v>5358.8713403000002</v>
      </c>
      <c r="LV21">
        <v>9046.4105917399993</v>
      </c>
      <c r="LW21">
        <v>1635.46100202</v>
      </c>
      <c r="LX21">
        <v>4042.1635737900001</v>
      </c>
      <c r="LY21">
        <v>3370.7552903800001</v>
      </c>
      <c r="LZ21">
        <v>10358.2223153</v>
      </c>
      <c r="MA21">
        <v>5405.3594134100003</v>
      </c>
      <c r="MB21">
        <v>5631.0525266100003</v>
      </c>
      <c r="MC21">
        <v>3552.8456480999998</v>
      </c>
      <c r="MD21">
        <v>3654.21355593</v>
      </c>
      <c r="ME21">
        <v>4651.90145923</v>
      </c>
      <c r="MF21">
        <v>7008.40318923</v>
      </c>
      <c r="MG21">
        <v>4049.80621114</v>
      </c>
      <c r="MH21">
        <v>4344.4962499000003</v>
      </c>
      <c r="MI21">
        <v>4715.2569826600002</v>
      </c>
      <c r="MJ21">
        <v>1533.64626477</v>
      </c>
      <c r="MK21">
        <v>6516.4653600499996</v>
      </c>
      <c r="ML21">
        <v>4367.6321567200002</v>
      </c>
      <c r="MM21">
        <v>7700.8151772499996</v>
      </c>
      <c r="MN21">
        <v>3097.89103467</v>
      </c>
      <c r="MO21">
        <v>4561.0884606700001</v>
      </c>
      <c r="MP21">
        <v>6049.92380865</v>
      </c>
      <c r="MQ21">
        <v>5740.4862547599996</v>
      </c>
      <c r="MR21">
        <v>5160.0616049700002</v>
      </c>
      <c r="MS21">
        <v>8167.5406396999997</v>
      </c>
      <c r="MT21">
        <v>1952.13371136</v>
      </c>
      <c r="MU21">
        <v>6203.75110227</v>
      </c>
      <c r="MV21">
        <v>6973.5998685200002</v>
      </c>
      <c r="MW21">
        <v>6728.3696926499997</v>
      </c>
      <c r="MX21">
        <v>3189.7923914200001</v>
      </c>
      <c r="MY21">
        <v>7029.56636867</v>
      </c>
      <c r="MZ21">
        <v>19145.1134136</v>
      </c>
      <c r="NA21">
        <v>4119.0399872199996</v>
      </c>
      <c r="NB21">
        <v>5765.2943089</v>
      </c>
      <c r="NC21">
        <v>2941.0975786499998</v>
      </c>
      <c r="ND21">
        <v>3893.3167129799999</v>
      </c>
      <c r="NE21">
        <v>5750.90705514</v>
      </c>
      <c r="NF21">
        <v>3739.85544007</v>
      </c>
      <c r="NG21">
        <v>9694.3725900600002</v>
      </c>
      <c r="NH21">
        <v>1970.18709375</v>
      </c>
      <c r="NI21">
        <v>6590.4423311399996</v>
      </c>
      <c r="NJ21">
        <v>4740.5525809800001</v>
      </c>
      <c r="NK21">
        <v>2575.2524744000002</v>
      </c>
      <c r="NL21">
        <v>4764.4647847200004</v>
      </c>
      <c r="NM21">
        <v>5504.2999127800003</v>
      </c>
      <c r="NN21">
        <v>3653.2198927300001</v>
      </c>
      <c r="NO21">
        <v>7225.9362794799999</v>
      </c>
      <c r="NP21">
        <v>4473.4130574700002</v>
      </c>
      <c r="NQ21">
        <v>5587.8520392800001</v>
      </c>
      <c r="NR21">
        <v>13151.2029105</v>
      </c>
      <c r="NS21">
        <v>850.17727735599999</v>
      </c>
      <c r="NT21">
        <v>3981.13173912</v>
      </c>
      <c r="NU21">
        <v>3933.4175307</v>
      </c>
      <c r="NV21">
        <v>4144.3545758600003</v>
      </c>
      <c r="NW21">
        <v>6994.0890173600001</v>
      </c>
      <c r="NX21">
        <v>6124.1367950200001</v>
      </c>
      <c r="NY21">
        <v>8721.7434407000001</v>
      </c>
      <c r="NZ21">
        <v>4580.4042389099995</v>
      </c>
      <c r="OA21">
        <v>5754.4964886199996</v>
      </c>
      <c r="OB21">
        <v>5489.9012884000003</v>
      </c>
      <c r="OC21">
        <v>5493.2750481100002</v>
      </c>
      <c r="OD21">
        <v>4904.7012137900001</v>
      </c>
      <c r="OE21">
        <v>5708.8418697200004</v>
      </c>
      <c r="OF21">
        <v>5019.0867189600003</v>
      </c>
      <c r="OG21">
        <v>3491.6875886799999</v>
      </c>
      <c r="OH21">
        <v>4115.5978564999996</v>
      </c>
      <c r="OI21">
        <v>6615.1102576200001</v>
      </c>
      <c r="OJ21">
        <v>10739.7085682</v>
      </c>
      <c r="OK21">
        <v>6990.5702405900001</v>
      </c>
      <c r="OL21">
        <v>9099.1848971799991</v>
      </c>
      <c r="OM21">
        <v>5743.5344812699996</v>
      </c>
      <c r="ON21">
        <v>6880.4402040900004</v>
      </c>
      <c r="OO21">
        <v>8272.3179507000004</v>
      </c>
      <c r="OP21">
        <v>4047.0084341100001</v>
      </c>
      <c r="OQ21">
        <v>3757.5732350399999</v>
      </c>
      <c r="OR21">
        <v>1508.8145728699999</v>
      </c>
      <c r="OS21">
        <v>3087.7515003499998</v>
      </c>
      <c r="OT21">
        <v>6684.8720748300002</v>
      </c>
      <c r="OU21">
        <v>6778.3720055599997</v>
      </c>
      <c r="OV21">
        <v>1071.8684080099999</v>
      </c>
      <c r="OW21">
        <v>4548.9572853899999</v>
      </c>
      <c r="OX21">
        <v>5251.24747716</v>
      </c>
      <c r="OY21">
        <v>7101.4863145299996</v>
      </c>
      <c r="OZ21">
        <v>6660.7645627900001</v>
      </c>
      <c r="PA21">
        <v>3771.3731335500001</v>
      </c>
      <c r="PB21">
        <v>1952.37709038</v>
      </c>
      <c r="PC21">
        <v>2979.9502004999999</v>
      </c>
      <c r="PD21">
        <v>3866.32282992</v>
      </c>
      <c r="PE21">
        <v>5458.6459907799999</v>
      </c>
      <c r="PF21">
        <v>5540.4390803099996</v>
      </c>
      <c r="PG21">
        <v>4999.1328527200003</v>
      </c>
      <c r="PH21">
        <v>2609.0888324900002</v>
      </c>
      <c r="PI21">
        <v>3078.69402747</v>
      </c>
      <c r="PJ21">
        <v>6045.8475287900001</v>
      </c>
      <c r="PK21">
        <v>4703.8878672500005</v>
      </c>
      <c r="PL21">
        <v>3759.5035186</v>
      </c>
      <c r="PM21">
        <v>8521.6269776900008</v>
      </c>
      <c r="PN21">
        <v>6357.9174602399999</v>
      </c>
      <c r="PO21">
        <v>6860.1169392800002</v>
      </c>
      <c r="PP21">
        <v>7817.5640723400002</v>
      </c>
      <c r="PQ21">
        <v>5618.1984355300001</v>
      </c>
      <c r="PR21">
        <v>5673.5462142899996</v>
      </c>
      <c r="PS21">
        <v>5425.3797425000002</v>
      </c>
      <c r="PT21">
        <v>4795.7479438500004</v>
      </c>
      <c r="PU21">
        <v>4068.2329386299998</v>
      </c>
      <c r="PV21">
        <v>6000.9077480200003</v>
      </c>
      <c r="PW21">
        <v>9750.6457216100007</v>
      </c>
      <c r="PX21">
        <v>1296.26413398</v>
      </c>
      <c r="PY21">
        <v>5392.9649271899998</v>
      </c>
      <c r="PZ21">
        <v>2882.4808489000002</v>
      </c>
      <c r="QA21">
        <v>2880.7339875600001</v>
      </c>
      <c r="QB21">
        <v>4506.9628294100003</v>
      </c>
      <c r="QC21">
        <v>3244.54867646</v>
      </c>
      <c r="QD21">
        <v>9083.7016692899997</v>
      </c>
      <c r="QE21">
        <v>3836.0219501199999</v>
      </c>
      <c r="QF21">
        <v>3717.73498449</v>
      </c>
      <c r="QG21">
        <v>6268.1686598799997</v>
      </c>
      <c r="QH21">
        <v>4679.5834955999999</v>
      </c>
      <c r="QI21">
        <v>7394.9315511799996</v>
      </c>
      <c r="QJ21">
        <v>6625.892409</v>
      </c>
      <c r="QK21">
        <v>5644.0582315600004</v>
      </c>
      <c r="QL21">
        <v>6655.8294452600003</v>
      </c>
      <c r="QM21">
        <v>7373.0966840000001</v>
      </c>
      <c r="QN21">
        <v>3221.5357426599999</v>
      </c>
      <c r="QO21">
        <v>3117.7393111400002</v>
      </c>
      <c r="QP21">
        <v>5078.92230604</v>
      </c>
      <c r="QQ21">
        <v>4768.3043777499997</v>
      </c>
      <c r="QR21">
        <v>6070.6160024500005</v>
      </c>
      <c r="QS21">
        <v>4947.5579523400002</v>
      </c>
      <c r="QT21">
        <v>5617.9497840699996</v>
      </c>
      <c r="QU21">
        <v>5648.78632741</v>
      </c>
      <c r="QV21">
        <v>4142.8829603599997</v>
      </c>
      <c r="QW21">
        <v>6772.9509740699996</v>
      </c>
      <c r="QX21">
        <v>4121.0553351999997</v>
      </c>
      <c r="QY21">
        <v>5543.3993192199996</v>
      </c>
      <c r="QZ21">
        <v>6447.5743260899999</v>
      </c>
      <c r="RA21">
        <v>6572.1381492700002</v>
      </c>
      <c r="RB21">
        <v>5321.98451312</v>
      </c>
      <c r="RC21">
        <v>5906.7919680499999</v>
      </c>
      <c r="RD21">
        <v>6629.6407055199998</v>
      </c>
      <c r="RE21">
        <v>4628.8837229700002</v>
      </c>
      <c r="RF21">
        <v>7668.8559970300003</v>
      </c>
      <c r="RG21">
        <v>4480.8543176200001</v>
      </c>
      <c r="RH21">
        <v>4334.2990157599997</v>
      </c>
      <c r="RI21">
        <v>5180.57287946</v>
      </c>
      <c r="RJ21">
        <v>5067.6595702599998</v>
      </c>
      <c r="RK21">
        <v>1965.2132985000001</v>
      </c>
      <c r="RL21">
        <v>2926.7916673599998</v>
      </c>
      <c r="RM21">
        <v>8635.9226714600009</v>
      </c>
      <c r="RN21">
        <v>3352.8774998499998</v>
      </c>
      <c r="RO21">
        <v>3009.9506625600002</v>
      </c>
      <c r="RP21">
        <v>5575.7703450899999</v>
      </c>
      <c r="RQ21">
        <v>6308.9668596299998</v>
      </c>
      <c r="RR21">
        <v>3449.3613237300001</v>
      </c>
      <c r="RS21">
        <v>478.47631662499998</v>
      </c>
      <c r="RT21">
        <v>4023.4249746199998</v>
      </c>
      <c r="RU21">
        <v>3354.40604429</v>
      </c>
      <c r="RV21">
        <v>3670.8129495500002</v>
      </c>
      <c r="RW21">
        <v>3612.5389778200001</v>
      </c>
      <c r="RX21">
        <v>4733.0396336800004</v>
      </c>
      <c r="RY21">
        <v>6956.9655652800002</v>
      </c>
      <c r="RZ21">
        <v>2815.0629666899999</v>
      </c>
      <c r="SA21">
        <v>4119.4536918800004</v>
      </c>
    </row>
    <row r="23" spans="1:495" x14ac:dyDescent="0.25">
      <c r="A23" t="s">
        <v>503</v>
      </c>
      <c r="B23" t="s">
        <v>504</v>
      </c>
    </row>
    <row r="24" spans="1:495" x14ac:dyDescent="0.25">
      <c r="A24">
        <v>1</v>
      </c>
      <c r="B24">
        <f>SUM(2:2)</f>
        <v>2584883.4146808442</v>
      </c>
    </row>
    <row r="25" spans="1:495" x14ac:dyDescent="0.25">
      <c r="A25">
        <v>2</v>
      </c>
      <c r="B25">
        <f t="shared" ref="B25:B43" si="0">SUM(3:3)</f>
        <v>2584165.2204173449</v>
      </c>
    </row>
    <row r="26" spans="1:495" x14ac:dyDescent="0.25">
      <c r="A26">
        <v>3</v>
      </c>
      <c r="B26">
        <f t="shared" si="0"/>
        <v>2584595.4808967197</v>
      </c>
    </row>
    <row r="27" spans="1:495" x14ac:dyDescent="0.25">
      <c r="A27">
        <v>4</v>
      </c>
      <c r="B27">
        <f t="shared" si="0"/>
        <v>2584870.2807050943</v>
      </c>
    </row>
    <row r="28" spans="1:495" x14ac:dyDescent="0.25">
      <c r="A28">
        <v>5</v>
      </c>
      <c r="B28">
        <f t="shared" si="0"/>
        <v>2585178.697251684</v>
      </c>
    </row>
    <row r="29" spans="1:495" x14ac:dyDescent="0.25">
      <c r="A29">
        <v>6</v>
      </c>
      <c r="B29">
        <f t="shared" si="0"/>
        <v>2584628.038184803</v>
      </c>
    </row>
    <row r="30" spans="1:495" x14ac:dyDescent="0.25">
      <c r="A30">
        <v>7</v>
      </c>
      <c r="B30">
        <f t="shared" si="0"/>
        <v>2585145.5153750032</v>
      </c>
    </row>
    <row r="31" spans="1:495" x14ac:dyDescent="0.25">
      <c r="A31">
        <v>8</v>
      </c>
      <c r="B31">
        <f t="shared" si="0"/>
        <v>2584731.3659839607</v>
      </c>
    </row>
    <row r="32" spans="1:495" x14ac:dyDescent="0.25">
      <c r="A32">
        <v>9</v>
      </c>
      <c r="B32">
        <f t="shared" si="0"/>
        <v>2593527.9798764237</v>
      </c>
    </row>
    <row r="33" spans="1:2" x14ac:dyDescent="0.25">
      <c r="A33">
        <v>10</v>
      </c>
      <c r="B33">
        <f t="shared" si="0"/>
        <v>2590196.4823764805</v>
      </c>
    </row>
    <row r="34" spans="1:2" x14ac:dyDescent="0.25">
      <c r="A34">
        <v>11</v>
      </c>
      <c r="B34">
        <f t="shared" si="0"/>
        <v>2591398.967626411</v>
      </c>
    </row>
    <row r="35" spans="1:2" x14ac:dyDescent="0.25">
      <c r="A35">
        <v>12</v>
      </c>
      <c r="B35">
        <f t="shared" si="0"/>
        <v>2584979.4665459641</v>
      </c>
    </row>
    <row r="36" spans="1:2" x14ac:dyDescent="0.25">
      <c r="A36">
        <v>13</v>
      </c>
      <c r="B36">
        <f t="shared" si="0"/>
        <v>2587097.5335477553</v>
      </c>
    </row>
    <row r="37" spans="1:2" x14ac:dyDescent="0.25">
      <c r="A37">
        <v>14</v>
      </c>
      <c r="B37">
        <f t="shared" si="0"/>
        <v>2584553.0383044071</v>
      </c>
    </row>
    <row r="38" spans="1:2" x14ac:dyDescent="0.25">
      <c r="A38">
        <v>15</v>
      </c>
      <c r="B38">
        <f t="shared" si="0"/>
        <v>2584831.3982703201</v>
      </c>
    </row>
    <row r="39" spans="1:2" x14ac:dyDescent="0.25">
      <c r="A39">
        <v>16</v>
      </c>
      <c r="B39">
        <f t="shared" si="0"/>
        <v>2592756.5321284835</v>
      </c>
    </row>
    <row r="40" spans="1:2" x14ac:dyDescent="0.25">
      <c r="A40">
        <v>17</v>
      </c>
      <c r="B40">
        <f t="shared" si="0"/>
        <v>2584660.8609457137</v>
      </c>
    </row>
    <row r="41" spans="1:2" x14ac:dyDescent="0.25">
      <c r="A41">
        <v>18</v>
      </c>
      <c r="B41">
        <f t="shared" si="0"/>
        <v>2585823.9166513481</v>
      </c>
    </row>
    <row r="42" spans="1:2" x14ac:dyDescent="0.25">
      <c r="A42">
        <v>19</v>
      </c>
      <c r="B42">
        <f t="shared" si="0"/>
        <v>2591275.337801774</v>
      </c>
    </row>
    <row r="43" spans="1:2" x14ac:dyDescent="0.25">
      <c r="A43">
        <v>20</v>
      </c>
      <c r="B43">
        <f t="shared" si="0"/>
        <v>2584761.170461236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A43"/>
  <sheetViews>
    <sheetView topLeftCell="A19" workbookViewId="0">
      <selection activeCell="A23" sqref="A23:B43"/>
    </sheetView>
  </sheetViews>
  <sheetFormatPr defaultRowHeight="15" x14ac:dyDescent="0.25"/>
  <sheetData>
    <row r="1" spans="1:49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243</v>
      </c>
      <c r="IF1" t="s">
        <v>244</v>
      </c>
      <c r="IG1" t="s">
        <v>245</v>
      </c>
      <c r="IH1" t="s">
        <v>246</v>
      </c>
      <c r="II1" t="s">
        <v>247</v>
      </c>
      <c r="IJ1" t="s">
        <v>248</v>
      </c>
      <c r="IK1" t="s">
        <v>249</v>
      </c>
      <c r="IL1" t="s">
        <v>250</v>
      </c>
      <c r="IM1" t="s">
        <v>251</v>
      </c>
      <c r="IN1" t="s">
        <v>252</v>
      </c>
      <c r="IO1" t="s">
        <v>253</v>
      </c>
      <c r="IP1" t="s">
        <v>254</v>
      </c>
      <c r="IQ1" t="s">
        <v>255</v>
      </c>
      <c r="IR1" t="s">
        <v>256</v>
      </c>
      <c r="IS1" t="s">
        <v>257</v>
      </c>
      <c r="IT1" t="s">
        <v>258</v>
      </c>
      <c r="IU1" t="s">
        <v>259</v>
      </c>
      <c r="IV1" t="s">
        <v>260</v>
      </c>
      <c r="IW1" t="s">
        <v>261</v>
      </c>
      <c r="IX1" t="s">
        <v>262</v>
      </c>
      <c r="IY1" t="s">
        <v>263</v>
      </c>
      <c r="IZ1" t="s">
        <v>264</v>
      </c>
      <c r="JA1" t="s">
        <v>265</v>
      </c>
      <c r="JB1" t="s">
        <v>266</v>
      </c>
      <c r="JC1" t="s">
        <v>267</v>
      </c>
      <c r="JD1" t="s">
        <v>268</v>
      </c>
      <c r="JE1" t="s">
        <v>269</v>
      </c>
      <c r="JF1" t="s">
        <v>270</v>
      </c>
      <c r="JG1" t="s">
        <v>271</v>
      </c>
      <c r="JH1" t="s">
        <v>272</v>
      </c>
      <c r="JI1" t="s">
        <v>273</v>
      </c>
      <c r="JJ1" t="s">
        <v>274</v>
      </c>
      <c r="JK1" t="s">
        <v>275</v>
      </c>
      <c r="JL1" t="s">
        <v>276</v>
      </c>
      <c r="JM1" t="s">
        <v>277</v>
      </c>
      <c r="JN1" t="s">
        <v>278</v>
      </c>
      <c r="JO1" t="s">
        <v>279</v>
      </c>
      <c r="JP1" t="s">
        <v>280</v>
      </c>
      <c r="JQ1" t="s">
        <v>281</v>
      </c>
      <c r="JR1" t="s">
        <v>282</v>
      </c>
      <c r="JS1" t="s">
        <v>283</v>
      </c>
      <c r="JT1" t="s">
        <v>284</v>
      </c>
      <c r="JU1" t="s">
        <v>285</v>
      </c>
      <c r="JV1" t="s">
        <v>286</v>
      </c>
      <c r="JW1" t="s">
        <v>287</v>
      </c>
      <c r="JX1" t="s">
        <v>288</v>
      </c>
      <c r="JY1" t="s">
        <v>289</v>
      </c>
      <c r="JZ1" t="s">
        <v>290</v>
      </c>
      <c r="KA1" t="s">
        <v>291</v>
      </c>
      <c r="KB1" t="s">
        <v>292</v>
      </c>
      <c r="KC1" t="s">
        <v>293</v>
      </c>
      <c r="KD1" t="s">
        <v>294</v>
      </c>
      <c r="KE1" t="s">
        <v>295</v>
      </c>
      <c r="KF1" t="s">
        <v>296</v>
      </c>
      <c r="KG1" t="s">
        <v>297</v>
      </c>
      <c r="KH1" t="s">
        <v>298</v>
      </c>
      <c r="KI1" t="s">
        <v>299</v>
      </c>
      <c r="KJ1" t="s">
        <v>300</v>
      </c>
      <c r="KK1" t="s">
        <v>301</v>
      </c>
      <c r="KL1" t="s">
        <v>302</v>
      </c>
      <c r="KM1" t="s">
        <v>303</v>
      </c>
      <c r="KN1" t="s">
        <v>304</v>
      </c>
      <c r="KO1" t="s">
        <v>305</v>
      </c>
      <c r="KP1" t="s">
        <v>306</v>
      </c>
      <c r="KQ1" t="s">
        <v>307</v>
      </c>
      <c r="KR1" t="s">
        <v>308</v>
      </c>
      <c r="KS1" t="s">
        <v>309</v>
      </c>
      <c r="KT1" t="s">
        <v>310</v>
      </c>
      <c r="KU1" t="s">
        <v>311</v>
      </c>
      <c r="KV1" t="s">
        <v>312</v>
      </c>
      <c r="KW1" t="s">
        <v>313</v>
      </c>
      <c r="KX1" t="s">
        <v>314</v>
      </c>
      <c r="KY1" t="s">
        <v>315</v>
      </c>
      <c r="KZ1" t="s">
        <v>316</v>
      </c>
      <c r="LA1" t="s">
        <v>317</v>
      </c>
      <c r="LB1" t="s">
        <v>318</v>
      </c>
      <c r="LC1" t="s">
        <v>319</v>
      </c>
      <c r="LD1" t="s">
        <v>320</v>
      </c>
      <c r="LE1" t="s">
        <v>321</v>
      </c>
      <c r="LF1" t="s">
        <v>322</v>
      </c>
      <c r="LG1" t="s">
        <v>323</v>
      </c>
      <c r="LH1" t="s">
        <v>324</v>
      </c>
      <c r="LI1" t="s">
        <v>325</v>
      </c>
      <c r="LJ1" t="s">
        <v>326</v>
      </c>
      <c r="LK1" t="s">
        <v>327</v>
      </c>
      <c r="LL1" t="s">
        <v>328</v>
      </c>
      <c r="LM1" t="s">
        <v>329</v>
      </c>
      <c r="LN1" t="s">
        <v>330</v>
      </c>
      <c r="LO1" t="s">
        <v>331</v>
      </c>
      <c r="LP1" t="s">
        <v>332</v>
      </c>
      <c r="LQ1" t="s">
        <v>333</v>
      </c>
      <c r="LR1" t="s">
        <v>334</v>
      </c>
      <c r="LS1" t="s">
        <v>335</v>
      </c>
      <c r="LT1" t="s">
        <v>336</v>
      </c>
      <c r="LU1" t="s">
        <v>337</v>
      </c>
      <c r="LV1" t="s">
        <v>338</v>
      </c>
      <c r="LW1" t="s">
        <v>339</v>
      </c>
      <c r="LX1" t="s">
        <v>340</v>
      </c>
      <c r="LY1" t="s">
        <v>341</v>
      </c>
      <c r="LZ1" t="s">
        <v>342</v>
      </c>
      <c r="MA1" t="s">
        <v>343</v>
      </c>
      <c r="MB1" t="s">
        <v>344</v>
      </c>
      <c r="MC1" t="s">
        <v>345</v>
      </c>
      <c r="MD1" t="s">
        <v>346</v>
      </c>
      <c r="ME1" t="s">
        <v>347</v>
      </c>
      <c r="MF1" t="s">
        <v>348</v>
      </c>
      <c r="MG1" t="s">
        <v>349</v>
      </c>
      <c r="MH1" t="s">
        <v>350</v>
      </c>
      <c r="MI1" t="s">
        <v>351</v>
      </c>
      <c r="MJ1" t="s">
        <v>352</v>
      </c>
      <c r="MK1" t="s">
        <v>353</v>
      </c>
      <c r="ML1" t="s">
        <v>354</v>
      </c>
      <c r="MM1" t="s">
        <v>355</v>
      </c>
      <c r="MN1" t="s">
        <v>356</v>
      </c>
      <c r="MO1" t="s">
        <v>357</v>
      </c>
      <c r="MP1" t="s">
        <v>358</v>
      </c>
      <c r="MQ1" t="s">
        <v>359</v>
      </c>
      <c r="MR1" t="s">
        <v>360</v>
      </c>
      <c r="MS1" t="s">
        <v>361</v>
      </c>
      <c r="MT1" t="s">
        <v>362</v>
      </c>
      <c r="MU1" t="s">
        <v>363</v>
      </c>
      <c r="MV1" t="s">
        <v>364</v>
      </c>
      <c r="MW1" t="s">
        <v>365</v>
      </c>
      <c r="MX1" t="s">
        <v>366</v>
      </c>
      <c r="MY1" t="s">
        <v>367</v>
      </c>
      <c r="MZ1" t="s">
        <v>368</v>
      </c>
      <c r="NA1" t="s">
        <v>369</v>
      </c>
      <c r="NB1" t="s">
        <v>370</v>
      </c>
      <c r="NC1" t="s">
        <v>371</v>
      </c>
      <c r="ND1" t="s">
        <v>372</v>
      </c>
      <c r="NE1" t="s">
        <v>373</v>
      </c>
      <c r="NF1" t="s">
        <v>374</v>
      </c>
      <c r="NG1" t="s">
        <v>375</v>
      </c>
      <c r="NH1" t="s">
        <v>376</v>
      </c>
      <c r="NI1" t="s">
        <v>377</v>
      </c>
      <c r="NJ1" t="s">
        <v>378</v>
      </c>
      <c r="NK1" t="s">
        <v>379</v>
      </c>
      <c r="NL1" t="s">
        <v>380</v>
      </c>
      <c r="NM1" t="s">
        <v>381</v>
      </c>
      <c r="NN1" t="s">
        <v>382</v>
      </c>
      <c r="NO1" t="s">
        <v>383</v>
      </c>
      <c r="NP1" t="s">
        <v>384</v>
      </c>
      <c r="NQ1" t="s">
        <v>385</v>
      </c>
      <c r="NR1" t="s">
        <v>386</v>
      </c>
      <c r="NS1" t="s">
        <v>387</v>
      </c>
      <c r="NT1" t="s">
        <v>388</v>
      </c>
      <c r="NU1" t="s">
        <v>389</v>
      </c>
      <c r="NV1" t="s">
        <v>390</v>
      </c>
      <c r="NW1" t="s">
        <v>391</v>
      </c>
      <c r="NX1" t="s">
        <v>392</v>
      </c>
      <c r="NY1" t="s">
        <v>393</v>
      </c>
      <c r="NZ1" t="s">
        <v>394</v>
      </c>
      <c r="OA1" t="s">
        <v>395</v>
      </c>
      <c r="OB1" t="s">
        <v>396</v>
      </c>
      <c r="OC1" t="s">
        <v>397</v>
      </c>
      <c r="OD1" t="s">
        <v>398</v>
      </c>
      <c r="OE1" t="s">
        <v>399</v>
      </c>
      <c r="OF1" t="s">
        <v>400</v>
      </c>
      <c r="OG1" t="s">
        <v>401</v>
      </c>
      <c r="OH1" t="s">
        <v>402</v>
      </c>
      <c r="OI1" t="s">
        <v>403</v>
      </c>
      <c r="OJ1" t="s">
        <v>404</v>
      </c>
      <c r="OK1" t="s">
        <v>405</v>
      </c>
      <c r="OL1" t="s">
        <v>406</v>
      </c>
      <c r="OM1" t="s">
        <v>407</v>
      </c>
      <c r="ON1" t="s">
        <v>408</v>
      </c>
      <c r="OO1" t="s">
        <v>409</v>
      </c>
      <c r="OP1" t="s">
        <v>410</v>
      </c>
      <c r="OQ1" t="s">
        <v>411</v>
      </c>
      <c r="OR1" t="s">
        <v>412</v>
      </c>
      <c r="OS1" t="s">
        <v>413</v>
      </c>
      <c r="OT1" t="s">
        <v>414</v>
      </c>
      <c r="OU1" t="s">
        <v>415</v>
      </c>
      <c r="OV1" t="s">
        <v>416</v>
      </c>
      <c r="OW1" t="s">
        <v>417</v>
      </c>
      <c r="OX1" t="s">
        <v>418</v>
      </c>
      <c r="OY1" t="s">
        <v>419</v>
      </c>
      <c r="OZ1" t="s">
        <v>420</v>
      </c>
      <c r="PA1" t="s">
        <v>421</v>
      </c>
      <c r="PB1" t="s">
        <v>422</v>
      </c>
      <c r="PC1" t="s">
        <v>423</v>
      </c>
      <c r="PD1" t="s">
        <v>424</v>
      </c>
      <c r="PE1" t="s">
        <v>425</v>
      </c>
      <c r="PF1" t="s">
        <v>426</v>
      </c>
      <c r="PG1" t="s">
        <v>427</v>
      </c>
      <c r="PH1" t="s">
        <v>428</v>
      </c>
      <c r="PI1" t="s">
        <v>429</v>
      </c>
      <c r="PJ1" t="s">
        <v>430</v>
      </c>
      <c r="PK1" t="s">
        <v>431</v>
      </c>
      <c r="PL1" t="s">
        <v>432</v>
      </c>
      <c r="PM1" t="s">
        <v>433</v>
      </c>
      <c r="PN1" t="s">
        <v>434</v>
      </c>
      <c r="PO1" t="s">
        <v>435</v>
      </c>
      <c r="PP1" t="s">
        <v>436</v>
      </c>
      <c r="PQ1" t="s">
        <v>437</v>
      </c>
      <c r="PR1" t="s">
        <v>438</v>
      </c>
      <c r="PS1" t="s">
        <v>439</v>
      </c>
      <c r="PT1" t="s">
        <v>440</v>
      </c>
      <c r="PU1" t="s">
        <v>441</v>
      </c>
      <c r="PV1" t="s">
        <v>442</v>
      </c>
      <c r="PW1" t="s">
        <v>443</v>
      </c>
      <c r="PX1" t="s">
        <v>444</v>
      </c>
      <c r="PY1" t="s">
        <v>445</v>
      </c>
      <c r="PZ1" t="s">
        <v>446</v>
      </c>
      <c r="QA1" t="s">
        <v>447</v>
      </c>
      <c r="QB1" t="s">
        <v>448</v>
      </c>
      <c r="QC1" t="s">
        <v>449</v>
      </c>
      <c r="QD1" t="s">
        <v>450</v>
      </c>
      <c r="QE1" t="s">
        <v>451</v>
      </c>
      <c r="QF1" t="s">
        <v>452</v>
      </c>
      <c r="QG1" t="s">
        <v>453</v>
      </c>
      <c r="QH1" t="s">
        <v>454</v>
      </c>
      <c r="QI1" t="s">
        <v>455</v>
      </c>
      <c r="QJ1" t="s">
        <v>456</v>
      </c>
      <c r="QK1" t="s">
        <v>457</v>
      </c>
      <c r="QL1" t="s">
        <v>458</v>
      </c>
      <c r="QM1" t="s">
        <v>459</v>
      </c>
      <c r="QN1" t="s">
        <v>460</v>
      </c>
      <c r="QO1" t="s">
        <v>461</v>
      </c>
      <c r="QP1" t="s">
        <v>462</v>
      </c>
      <c r="QQ1" t="s">
        <v>463</v>
      </c>
      <c r="QR1" t="s">
        <v>464</v>
      </c>
      <c r="QS1" t="s">
        <v>465</v>
      </c>
      <c r="QT1" t="s">
        <v>466</v>
      </c>
      <c r="QU1" t="s">
        <v>467</v>
      </c>
      <c r="QV1" t="s">
        <v>468</v>
      </c>
      <c r="QW1" t="s">
        <v>469</v>
      </c>
      <c r="QX1" t="s">
        <v>470</v>
      </c>
      <c r="QY1" t="s">
        <v>471</v>
      </c>
      <c r="QZ1" t="s">
        <v>472</v>
      </c>
      <c r="RA1" t="s">
        <v>473</v>
      </c>
      <c r="RB1" t="s">
        <v>474</v>
      </c>
      <c r="RC1" t="s">
        <v>475</v>
      </c>
      <c r="RD1" t="s">
        <v>476</v>
      </c>
      <c r="RE1" t="s">
        <v>477</v>
      </c>
      <c r="RF1" t="s">
        <v>478</v>
      </c>
      <c r="RG1" t="s">
        <v>479</v>
      </c>
      <c r="RH1" t="s">
        <v>480</v>
      </c>
      <c r="RI1" t="s">
        <v>481</v>
      </c>
      <c r="RJ1" t="s">
        <v>482</v>
      </c>
      <c r="RK1" t="s">
        <v>483</v>
      </c>
      <c r="RL1" t="s">
        <v>484</v>
      </c>
      <c r="RM1" t="s">
        <v>485</v>
      </c>
      <c r="RN1" t="s">
        <v>486</v>
      </c>
      <c r="RO1" t="s">
        <v>487</v>
      </c>
      <c r="RP1" t="s">
        <v>488</v>
      </c>
      <c r="RQ1" t="s">
        <v>489</v>
      </c>
      <c r="RR1" t="s">
        <v>490</v>
      </c>
      <c r="RS1" t="s">
        <v>491</v>
      </c>
      <c r="RT1" t="s">
        <v>492</v>
      </c>
      <c r="RU1" t="s">
        <v>493</v>
      </c>
      <c r="RV1" t="s">
        <v>494</v>
      </c>
      <c r="RW1" t="s">
        <v>495</v>
      </c>
      <c r="RX1" t="s">
        <v>496</v>
      </c>
      <c r="RY1" t="s">
        <v>497</v>
      </c>
      <c r="RZ1" t="s">
        <v>498</v>
      </c>
      <c r="SA1" t="s">
        <v>499</v>
      </c>
    </row>
    <row r="2" spans="1:495" x14ac:dyDescent="0.25">
      <c r="A2">
        <v>8641.5511575799992</v>
      </c>
      <c r="B2">
        <v>4183.7716180799998</v>
      </c>
      <c r="C2">
        <v>5113.38855926</v>
      </c>
      <c r="D2">
        <v>7098.0861631600001</v>
      </c>
      <c r="E2">
        <v>3327.6670472400001</v>
      </c>
      <c r="F2">
        <v>9831.8666811200001</v>
      </c>
      <c r="G2">
        <v>6398.4394316199996</v>
      </c>
      <c r="H2">
        <v>8644.9003758899999</v>
      </c>
      <c r="I2">
        <v>1319.92246499</v>
      </c>
      <c r="J2">
        <v>7220.2975548000004</v>
      </c>
      <c r="K2">
        <v>9136.7522619899992</v>
      </c>
      <c r="L2">
        <v>5185.1015127600003</v>
      </c>
      <c r="M2">
        <v>3995.5649186300002</v>
      </c>
      <c r="N2">
        <v>7783.6839695099998</v>
      </c>
      <c r="O2">
        <v>5229.55992995</v>
      </c>
      <c r="P2">
        <v>5594.2989053499996</v>
      </c>
      <c r="Q2">
        <v>5140.3347324599999</v>
      </c>
      <c r="R2">
        <v>11026.381823</v>
      </c>
      <c r="S2">
        <v>3431.4375236000001</v>
      </c>
      <c r="T2">
        <v>8557.8767364100004</v>
      </c>
      <c r="U2">
        <v>5208.4930617700002</v>
      </c>
      <c r="V2">
        <v>10528.2383618</v>
      </c>
      <c r="W2">
        <v>5393.5948102000002</v>
      </c>
      <c r="X2">
        <v>15739.277057900001</v>
      </c>
      <c r="Y2">
        <v>15530.3227861</v>
      </c>
      <c r="Z2">
        <v>5040.4456203600002</v>
      </c>
      <c r="AA2">
        <v>14798.683095799999</v>
      </c>
      <c r="AB2">
        <v>4193.6330601099999</v>
      </c>
      <c r="AC2">
        <v>4384.9825531099996</v>
      </c>
      <c r="AD2">
        <v>4915.1936293600002</v>
      </c>
      <c r="AE2">
        <v>5614.2868783900003</v>
      </c>
      <c r="AF2">
        <v>4936.1847645500002</v>
      </c>
      <c r="AG2">
        <v>6727.5901886900001</v>
      </c>
      <c r="AH2">
        <v>5173.6468431100002</v>
      </c>
      <c r="AI2">
        <v>7019.6839509600004</v>
      </c>
      <c r="AJ2">
        <v>6563.7002755900003</v>
      </c>
      <c r="AK2">
        <v>4614.1313594499998</v>
      </c>
      <c r="AL2">
        <v>8490.7951991299997</v>
      </c>
      <c r="AM2">
        <v>4775.1482155100002</v>
      </c>
      <c r="AN2">
        <v>5304.2071803899998</v>
      </c>
      <c r="AO2">
        <v>4900.5318517599999</v>
      </c>
      <c r="AP2">
        <v>8019.61394724</v>
      </c>
      <c r="AQ2">
        <v>6907.0787016599998</v>
      </c>
      <c r="AR2">
        <v>4690.5681019499998</v>
      </c>
      <c r="AS2">
        <v>3979.2189584299999</v>
      </c>
      <c r="AT2">
        <v>7184.12257477</v>
      </c>
      <c r="AU2">
        <v>2353.6187706400001</v>
      </c>
      <c r="AV2">
        <v>4021.1364864100001</v>
      </c>
      <c r="AW2">
        <v>2500.8179662799998</v>
      </c>
      <c r="AX2">
        <v>4194.0313748600001</v>
      </c>
      <c r="AY2">
        <v>5861.0808440800001</v>
      </c>
      <c r="AZ2">
        <v>3616.1796117700001</v>
      </c>
      <c r="BA2">
        <v>5105.3700276099999</v>
      </c>
      <c r="BB2">
        <v>6216.7500429600004</v>
      </c>
      <c r="BC2">
        <v>4816.2606483700001</v>
      </c>
      <c r="BD2">
        <v>16094.240665900001</v>
      </c>
      <c r="BE2">
        <v>8801.5295600000009</v>
      </c>
      <c r="BF2">
        <v>5216.25289746</v>
      </c>
      <c r="BG2">
        <v>4594.9482243100001</v>
      </c>
      <c r="BH2">
        <v>5652.6430232599996</v>
      </c>
      <c r="BI2">
        <v>1920.5734291799999</v>
      </c>
      <c r="BJ2">
        <v>3833.3215738700001</v>
      </c>
      <c r="BK2">
        <v>9500.3170069200005</v>
      </c>
      <c r="BL2">
        <v>4033.1128830799998</v>
      </c>
      <c r="BM2">
        <v>3712.5403465099998</v>
      </c>
      <c r="BN2">
        <v>8492.7278534100005</v>
      </c>
      <c r="BO2">
        <v>4908.5854163100003</v>
      </c>
      <c r="BP2">
        <v>3399.6550485900002</v>
      </c>
      <c r="BQ2">
        <v>11673.858695499999</v>
      </c>
      <c r="BR2">
        <v>12067.514287399999</v>
      </c>
      <c r="BS2">
        <v>2987.7243065799998</v>
      </c>
      <c r="BT2">
        <v>7872.0500519400002</v>
      </c>
      <c r="BU2">
        <v>4087.6913573900001</v>
      </c>
      <c r="BV2">
        <v>7691.7250895799998</v>
      </c>
      <c r="BW2">
        <v>2151.3159104400002</v>
      </c>
      <c r="BX2">
        <v>5197.85220536</v>
      </c>
      <c r="BY2">
        <v>8083.6017367499999</v>
      </c>
      <c r="BZ2">
        <v>5502.2423488599998</v>
      </c>
      <c r="CA2">
        <v>3060.08526428</v>
      </c>
      <c r="CB2">
        <v>2852.8704549200002</v>
      </c>
      <c r="CC2">
        <v>4676.4326365200004</v>
      </c>
      <c r="CD2">
        <v>5779.6540997599996</v>
      </c>
      <c r="CE2">
        <v>6054.2568935700001</v>
      </c>
      <c r="CF2">
        <v>8569.9997456599995</v>
      </c>
      <c r="CG2">
        <v>5030.4157203900004</v>
      </c>
      <c r="CH2">
        <v>4339.1114023500004</v>
      </c>
      <c r="CI2">
        <v>5776.2744258700004</v>
      </c>
      <c r="CJ2">
        <v>3342.3369328200001</v>
      </c>
      <c r="CK2">
        <v>4669.7867160599999</v>
      </c>
      <c r="CL2">
        <v>7271.3349608899998</v>
      </c>
      <c r="CM2">
        <v>5387.6591142500001</v>
      </c>
      <c r="CN2">
        <v>2282.21674437</v>
      </c>
      <c r="CO2">
        <v>2946.0362017900002</v>
      </c>
      <c r="CP2">
        <v>5277.7692490500003</v>
      </c>
      <c r="CQ2">
        <v>3884.4513700100001</v>
      </c>
      <c r="CR2">
        <v>3231.87555746</v>
      </c>
      <c r="CS2">
        <v>9674.0011581199997</v>
      </c>
      <c r="CT2">
        <v>1115.0322960399999</v>
      </c>
      <c r="CU2">
        <v>6641.1586561200002</v>
      </c>
      <c r="CV2">
        <v>14305.6525502</v>
      </c>
      <c r="CW2">
        <v>7469.8730768300002</v>
      </c>
      <c r="CX2">
        <v>4311.3019954199999</v>
      </c>
      <c r="CY2">
        <v>7912.71076438</v>
      </c>
      <c r="CZ2">
        <v>7284.6402417400004</v>
      </c>
      <c r="DA2">
        <v>5053.5046791799996</v>
      </c>
      <c r="DB2">
        <v>6519.3447366600003</v>
      </c>
      <c r="DC2">
        <v>3050.1429754999999</v>
      </c>
      <c r="DD2">
        <v>4436.7703264800002</v>
      </c>
      <c r="DE2">
        <v>2662.8348305899999</v>
      </c>
      <c r="DF2">
        <v>5807.0003390100001</v>
      </c>
      <c r="DG2">
        <v>7294.0025577400002</v>
      </c>
      <c r="DH2">
        <v>6626.2573531099997</v>
      </c>
      <c r="DI2">
        <v>3718.2961594899998</v>
      </c>
      <c r="DJ2">
        <v>3486.7248092899999</v>
      </c>
      <c r="DK2">
        <v>4031.5758042799998</v>
      </c>
      <c r="DL2">
        <v>5140.5583612099999</v>
      </c>
      <c r="DM2">
        <v>5420.08350591</v>
      </c>
      <c r="DN2">
        <v>5270.6035135000002</v>
      </c>
      <c r="DO2">
        <v>4228.1841947000003</v>
      </c>
      <c r="DP2">
        <v>3394.8030038100001</v>
      </c>
      <c r="DQ2">
        <v>7228.4519152700004</v>
      </c>
      <c r="DR2">
        <v>4435.7541019299997</v>
      </c>
      <c r="DS2">
        <v>5486.0850852499998</v>
      </c>
      <c r="DT2">
        <v>7988.9924050600002</v>
      </c>
      <c r="DU2">
        <v>2361.13917545</v>
      </c>
      <c r="DV2">
        <v>8451.5527076399994</v>
      </c>
      <c r="DW2">
        <v>2677.3419476700001</v>
      </c>
      <c r="DX2">
        <v>6191.1886374400001</v>
      </c>
      <c r="DY2">
        <v>3040.85572288</v>
      </c>
      <c r="DZ2">
        <v>7446.8343833999998</v>
      </c>
      <c r="EA2">
        <v>6709.9664474700003</v>
      </c>
      <c r="EB2">
        <v>3139.7981146500001</v>
      </c>
      <c r="EC2">
        <v>5724.4141972099997</v>
      </c>
      <c r="ED2">
        <v>5224.1164961799996</v>
      </c>
      <c r="EE2">
        <v>5785.8243295599996</v>
      </c>
      <c r="EF2">
        <v>6131.5409103600005</v>
      </c>
      <c r="EG2">
        <v>5789.4011976100001</v>
      </c>
      <c r="EH2">
        <v>4148.0954892</v>
      </c>
      <c r="EI2">
        <v>4946.0582061100004</v>
      </c>
      <c r="EJ2">
        <v>4007.3618702799999</v>
      </c>
      <c r="EK2">
        <v>5922.9957761100004</v>
      </c>
      <c r="EL2">
        <v>4781.3237374399996</v>
      </c>
      <c r="EM2">
        <v>3057.2581710499999</v>
      </c>
      <c r="EN2">
        <v>2949.6898797200001</v>
      </c>
      <c r="EO2">
        <v>5802.1468559599998</v>
      </c>
      <c r="EP2">
        <v>6120.9691527699997</v>
      </c>
      <c r="EQ2">
        <v>5499.9587898399996</v>
      </c>
      <c r="ER2">
        <v>5322.97411225</v>
      </c>
      <c r="ES2">
        <v>4447.2070676900003</v>
      </c>
      <c r="ET2">
        <v>6228.1360855200001</v>
      </c>
      <c r="EU2">
        <v>6359.3831734599999</v>
      </c>
      <c r="EV2">
        <v>5306.8714743399996</v>
      </c>
      <c r="EW2">
        <v>5892.9780706399997</v>
      </c>
      <c r="EX2">
        <v>7392.4634634399999</v>
      </c>
      <c r="EY2">
        <v>2921.5283167699999</v>
      </c>
      <c r="EZ2">
        <v>5590.5157680800003</v>
      </c>
      <c r="FA2">
        <v>5128.0344201799999</v>
      </c>
      <c r="FB2">
        <v>2924.1677191899998</v>
      </c>
      <c r="FC2">
        <v>7283.3883621200002</v>
      </c>
      <c r="FD2">
        <v>5286.2674252999996</v>
      </c>
      <c r="FE2">
        <v>6180.9526154100004</v>
      </c>
      <c r="FF2">
        <v>5495.1446774599999</v>
      </c>
      <c r="FG2">
        <v>4617.5101412699996</v>
      </c>
      <c r="FH2">
        <v>4260.5414238599997</v>
      </c>
      <c r="FI2">
        <v>5544.6217803500003</v>
      </c>
      <c r="FJ2">
        <v>3272.7458228199998</v>
      </c>
      <c r="FK2">
        <v>6118.2882784399999</v>
      </c>
      <c r="FL2">
        <v>5973.34861052</v>
      </c>
      <c r="FM2">
        <v>7160.2027080099997</v>
      </c>
      <c r="FN2">
        <v>11240.962407700001</v>
      </c>
      <c r="FO2">
        <v>5233.5067721400001</v>
      </c>
      <c r="FP2">
        <v>9925.9213606100002</v>
      </c>
      <c r="FQ2">
        <v>6227.41421343</v>
      </c>
      <c r="FR2">
        <v>4627.84914002</v>
      </c>
      <c r="FS2">
        <v>3306.2701978700002</v>
      </c>
      <c r="FT2">
        <v>7171.8024220999996</v>
      </c>
      <c r="FU2">
        <v>4432.6715371299997</v>
      </c>
      <c r="FV2">
        <v>5976.1009262799998</v>
      </c>
      <c r="FW2">
        <v>5828.9271078800002</v>
      </c>
      <c r="FX2">
        <v>6048.0426404399996</v>
      </c>
      <c r="FY2">
        <v>7352.7695854800004</v>
      </c>
      <c r="FZ2">
        <v>6949.8574554999996</v>
      </c>
      <c r="GA2">
        <v>4052.2220667900001</v>
      </c>
      <c r="GB2">
        <v>8288.1538650700004</v>
      </c>
      <c r="GC2">
        <v>8727.5353514800008</v>
      </c>
      <c r="GD2">
        <v>5474.8749521099999</v>
      </c>
      <c r="GE2">
        <v>2239.1477966900002</v>
      </c>
      <c r="GF2">
        <v>4552.4558001400001</v>
      </c>
      <c r="GG2">
        <v>3407.0583045499998</v>
      </c>
      <c r="GH2">
        <v>6493.3560181700004</v>
      </c>
      <c r="GI2">
        <v>3248.2152974300002</v>
      </c>
      <c r="GJ2">
        <v>4428.3485685699998</v>
      </c>
      <c r="GK2">
        <v>4555.1232855500002</v>
      </c>
      <c r="GL2">
        <v>4349.4442066499996</v>
      </c>
      <c r="GM2">
        <v>3417.3179119299998</v>
      </c>
      <c r="GN2">
        <v>5244.2736282799997</v>
      </c>
      <c r="GO2">
        <v>1486.6603889</v>
      </c>
      <c r="GP2">
        <v>4660.3042130499998</v>
      </c>
      <c r="GQ2">
        <v>3906.2339802900001</v>
      </c>
      <c r="GR2">
        <v>1402.39405087</v>
      </c>
      <c r="GS2">
        <v>434.55964931599999</v>
      </c>
      <c r="GT2">
        <v>2926.3552968700001</v>
      </c>
      <c r="GU2">
        <v>4055.41341741</v>
      </c>
      <c r="GV2">
        <v>8094.2426493299999</v>
      </c>
      <c r="GW2">
        <v>3066.3922983399998</v>
      </c>
      <c r="GX2">
        <v>2997.5720786500001</v>
      </c>
      <c r="GY2">
        <v>5060.3415305300005</v>
      </c>
      <c r="GZ2">
        <v>3183.8294499600001</v>
      </c>
      <c r="HA2">
        <v>6498.89236471</v>
      </c>
      <c r="HB2">
        <v>6592.1059831599996</v>
      </c>
      <c r="HC2">
        <v>5219.0748951599999</v>
      </c>
      <c r="HD2">
        <v>9160.4933104200009</v>
      </c>
      <c r="HE2">
        <v>3138.6771442899999</v>
      </c>
      <c r="HF2">
        <v>10011.874907199999</v>
      </c>
      <c r="HG2">
        <v>3918.9722801600001</v>
      </c>
      <c r="HH2">
        <v>3024.1593121699998</v>
      </c>
      <c r="HI2">
        <v>5392.9801394899996</v>
      </c>
      <c r="HJ2">
        <v>6722.3562790400001</v>
      </c>
      <c r="HK2">
        <v>6130.2163397100003</v>
      </c>
      <c r="HL2">
        <v>4136.2826699400002</v>
      </c>
      <c r="HM2">
        <v>5718.1448096200002</v>
      </c>
      <c r="HN2">
        <v>5889.0780959599997</v>
      </c>
      <c r="HO2">
        <v>3423.7503445100001</v>
      </c>
      <c r="HP2">
        <v>5175.5502093699997</v>
      </c>
      <c r="HQ2">
        <v>4908.4654543500001</v>
      </c>
      <c r="HR2">
        <v>3669.7122347700001</v>
      </c>
      <c r="HS2">
        <v>7582.2991154299998</v>
      </c>
      <c r="HT2">
        <v>7016.0659907999998</v>
      </c>
      <c r="HU2">
        <v>3556.48591515</v>
      </c>
      <c r="HV2">
        <v>1967.11405442</v>
      </c>
      <c r="HW2">
        <v>1457.3495770899999</v>
      </c>
      <c r="HX2">
        <v>9063.4361482099994</v>
      </c>
      <c r="HY2">
        <v>1197.74905984</v>
      </c>
      <c r="HZ2">
        <v>6140.1112628800001</v>
      </c>
      <c r="IA2">
        <v>6717.7059164499997</v>
      </c>
      <c r="IB2">
        <v>8890.6499164600009</v>
      </c>
      <c r="IC2">
        <v>5298.3265217500002</v>
      </c>
      <c r="ID2">
        <v>3395.5976537199999</v>
      </c>
      <c r="IE2">
        <v>4493.8226311199996</v>
      </c>
      <c r="IF2">
        <v>8290.5919191499997</v>
      </c>
      <c r="IG2">
        <v>4203.8410614000004</v>
      </c>
      <c r="IH2">
        <v>2629.2887460799998</v>
      </c>
      <c r="II2">
        <v>7430.8710151699997</v>
      </c>
      <c r="IJ2">
        <v>6854.8359484000002</v>
      </c>
      <c r="IK2">
        <v>14677.342105899999</v>
      </c>
      <c r="IL2">
        <v>3395.2094857699999</v>
      </c>
      <c r="IM2">
        <v>3482.6927846899998</v>
      </c>
      <c r="IN2">
        <v>4222.8236118699997</v>
      </c>
      <c r="IO2">
        <v>6089.3454689199998</v>
      </c>
      <c r="IP2">
        <v>7456.0424339499996</v>
      </c>
      <c r="IQ2">
        <v>7059.3454282299999</v>
      </c>
      <c r="IR2">
        <v>3887.3841059699998</v>
      </c>
      <c r="IS2">
        <v>5211.8373516499996</v>
      </c>
      <c r="IT2">
        <v>2774.4631007500002</v>
      </c>
      <c r="IU2">
        <v>6474.1910638899999</v>
      </c>
      <c r="IV2">
        <v>5595.9366402100004</v>
      </c>
      <c r="IW2">
        <v>1381.3163299299999</v>
      </c>
      <c r="IX2">
        <v>7361.5761261899997</v>
      </c>
      <c r="IY2">
        <v>2751.10268602</v>
      </c>
      <c r="IZ2">
        <v>2950.28008499</v>
      </c>
      <c r="JA2">
        <v>5235.8136717300004</v>
      </c>
      <c r="JB2">
        <v>4545.69730101</v>
      </c>
      <c r="JC2">
        <v>3511.0232207099998</v>
      </c>
      <c r="JD2">
        <v>6051.8765035599999</v>
      </c>
      <c r="JE2">
        <v>7668.6444138099996</v>
      </c>
      <c r="JF2">
        <v>7614.2767185800003</v>
      </c>
      <c r="JG2">
        <v>6119.1586930499998</v>
      </c>
      <c r="JH2">
        <v>4407.1726350600002</v>
      </c>
      <c r="JI2">
        <v>4409.2138136200001</v>
      </c>
      <c r="JJ2">
        <v>4767.8403848500002</v>
      </c>
      <c r="JK2">
        <v>2143.36007354</v>
      </c>
      <c r="JL2">
        <v>5824.7714883899998</v>
      </c>
      <c r="JM2">
        <v>4506.5539825200003</v>
      </c>
      <c r="JN2">
        <v>4584.8426511199996</v>
      </c>
      <c r="JO2">
        <v>3157.4624831000001</v>
      </c>
      <c r="JP2">
        <v>9908.1560160699992</v>
      </c>
      <c r="JQ2">
        <v>3855.0967673099999</v>
      </c>
      <c r="JR2">
        <v>5855.7238473199995</v>
      </c>
      <c r="JS2">
        <v>6138.6504118900002</v>
      </c>
      <c r="JT2">
        <v>7503.4965587899997</v>
      </c>
      <c r="JU2">
        <v>5787.1664664399996</v>
      </c>
      <c r="JV2">
        <v>4604.34032114</v>
      </c>
      <c r="JW2">
        <v>6100.5553823299997</v>
      </c>
      <c r="JX2">
        <v>1866.3493356399999</v>
      </c>
      <c r="JY2">
        <v>4212.2360655800003</v>
      </c>
      <c r="JZ2">
        <v>5706.6487850599997</v>
      </c>
      <c r="KA2">
        <v>4975.5190777400003</v>
      </c>
      <c r="KB2">
        <v>8694.1070476900004</v>
      </c>
      <c r="KC2">
        <v>3045.94391507</v>
      </c>
      <c r="KD2">
        <v>6796.17951902</v>
      </c>
      <c r="KE2">
        <v>2911.9207477800001</v>
      </c>
      <c r="KF2">
        <v>6274.4907503699997</v>
      </c>
      <c r="KG2">
        <v>7220.5234438899997</v>
      </c>
      <c r="KH2">
        <v>9284.2604433899996</v>
      </c>
      <c r="KI2">
        <v>6191.5681622399998</v>
      </c>
      <c r="KJ2">
        <v>5903.6472758500004</v>
      </c>
      <c r="KK2">
        <v>5258.8033663099995</v>
      </c>
      <c r="KL2">
        <v>4362.4252134500002</v>
      </c>
      <c r="KM2">
        <v>12116.5428691</v>
      </c>
      <c r="KN2">
        <v>4541.61822914</v>
      </c>
      <c r="KO2">
        <v>4489.4521212400005</v>
      </c>
      <c r="KP2">
        <v>2258.2636631400001</v>
      </c>
      <c r="KQ2">
        <v>4508.5022943000004</v>
      </c>
      <c r="KR2">
        <v>6157.1800408600002</v>
      </c>
      <c r="KS2">
        <v>9341.8862313299996</v>
      </c>
      <c r="KT2">
        <v>6356.7633121299996</v>
      </c>
      <c r="KU2">
        <v>3979.7989789500002</v>
      </c>
      <c r="KV2">
        <v>6806.2803379099996</v>
      </c>
      <c r="KW2">
        <v>4316.46271987</v>
      </c>
      <c r="KX2">
        <v>6801.1647973099998</v>
      </c>
      <c r="KY2">
        <v>3537.97267474</v>
      </c>
      <c r="KZ2">
        <v>3286.1840129500001</v>
      </c>
      <c r="LA2">
        <v>5429.2231038099999</v>
      </c>
      <c r="LB2">
        <v>3375.3574413199999</v>
      </c>
      <c r="LC2">
        <v>4626.4939850000001</v>
      </c>
      <c r="LD2">
        <v>4951.774206</v>
      </c>
      <c r="LE2">
        <v>4056.66391686</v>
      </c>
      <c r="LF2">
        <v>1726.9887784299999</v>
      </c>
      <c r="LG2">
        <v>3279.0547737799998</v>
      </c>
      <c r="LH2">
        <v>6726.9462298099997</v>
      </c>
      <c r="LI2">
        <v>4264.0802082299997</v>
      </c>
      <c r="LJ2">
        <v>3633.7215576100002</v>
      </c>
      <c r="LK2">
        <v>2918.25239646</v>
      </c>
      <c r="LL2">
        <v>1527.4051040500001</v>
      </c>
      <c r="LM2">
        <v>1569.5693690000001</v>
      </c>
      <c r="LN2">
        <v>7052.2647490899999</v>
      </c>
      <c r="LO2">
        <v>4397.7791751799996</v>
      </c>
      <c r="LP2">
        <v>4788.1277749999999</v>
      </c>
      <c r="LQ2">
        <v>2216.6415838399998</v>
      </c>
      <c r="LR2">
        <v>3785.3831565300002</v>
      </c>
      <c r="LS2">
        <v>4939.1493234</v>
      </c>
      <c r="LT2">
        <v>6409.6824414499997</v>
      </c>
      <c r="LU2">
        <v>5562.1819583699998</v>
      </c>
      <c r="LV2">
        <v>9299.8063326699994</v>
      </c>
      <c r="LW2">
        <v>1790.23150644</v>
      </c>
      <c r="LX2">
        <v>4217.8055949600002</v>
      </c>
      <c r="LY2">
        <v>3511.0201493899999</v>
      </c>
      <c r="LZ2">
        <v>10577.743106800001</v>
      </c>
      <c r="MA2">
        <v>5617.5863506699998</v>
      </c>
      <c r="MB2">
        <v>6004.2308018900003</v>
      </c>
      <c r="MC2">
        <v>3611.4473871199998</v>
      </c>
      <c r="MD2">
        <v>3754.8299522500001</v>
      </c>
      <c r="ME2">
        <v>4800.5095402099996</v>
      </c>
      <c r="MF2">
        <v>7353.8078053199997</v>
      </c>
      <c r="MG2">
        <v>4385.1230836000004</v>
      </c>
      <c r="MH2">
        <v>4620.9115037700003</v>
      </c>
      <c r="MI2">
        <v>4919.0814006099999</v>
      </c>
      <c r="MJ2">
        <v>1936.2035205300001</v>
      </c>
      <c r="MK2">
        <v>6816.7911120899998</v>
      </c>
      <c r="ML2">
        <v>4557.6842588400004</v>
      </c>
      <c r="MM2">
        <v>7821.8187672200002</v>
      </c>
      <c r="MN2">
        <v>3337.29869921</v>
      </c>
      <c r="MO2">
        <v>5129.4712997099996</v>
      </c>
      <c r="MP2">
        <v>6217.9467360999997</v>
      </c>
      <c r="MQ2">
        <v>6004.7670215899998</v>
      </c>
      <c r="MR2">
        <v>5428.4521687699998</v>
      </c>
      <c r="MS2">
        <v>8365.0228794400009</v>
      </c>
      <c r="MT2">
        <v>2278.95075825</v>
      </c>
      <c r="MU2">
        <v>6387.2396654300001</v>
      </c>
      <c r="MV2">
        <v>7153.3467690899997</v>
      </c>
      <c r="MW2">
        <v>6929.3206344</v>
      </c>
      <c r="MX2">
        <v>3379.8022516699998</v>
      </c>
      <c r="MY2">
        <v>7199.1892959200004</v>
      </c>
      <c r="MZ2">
        <v>19342.941407300001</v>
      </c>
      <c r="NA2">
        <v>4452.87582501</v>
      </c>
      <c r="NB2">
        <v>6044.8299134199997</v>
      </c>
      <c r="NC2">
        <v>3204.3597136100002</v>
      </c>
      <c r="ND2">
        <v>4072.9935175300002</v>
      </c>
      <c r="NE2">
        <v>5927.99496774</v>
      </c>
      <c r="NF2">
        <v>4064.8977419799999</v>
      </c>
      <c r="NG2">
        <v>9999.9149824199994</v>
      </c>
      <c r="NH2">
        <v>2103.5889583399999</v>
      </c>
      <c r="NI2">
        <v>6885.5983277699997</v>
      </c>
      <c r="NJ2">
        <v>4894.4687290100001</v>
      </c>
      <c r="NK2">
        <v>2947.89943412</v>
      </c>
      <c r="NL2">
        <v>4949.2240236199996</v>
      </c>
      <c r="NM2">
        <v>5716.7480601099996</v>
      </c>
      <c r="NN2">
        <v>3758.8289267499999</v>
      </c>
      <c r="NO2">
        <v>7444.8806869399996</v>
      </c>
      <c r="NP2">
        <v>4599.7479014</v>
      </c>
      <c r="NQ2">
        <v>5752.1704244399998</v>
      </c>
      <c r="NR2">
        <v>13314.298959</v>
      </c>
      <c r="NS2">
        <v>1028.79264085</v>
      </c>
      <c r="NT2">
        <v>4216.8804765300001</v>
      </c>
      <c r="NU2">
        <v>4106.5817481699996</v>
      </c>
      <c r="NV2">
        <v>4462.6781087899999</v>
      </c>
      <c r="NW2">
        <v>7168.2640333700001</v>
      </c>
      <c r="NX2">
        <v>6408.1480105999999</v>
      </c>
      <c r="NY2">
        <v>8937.9671557799993</v>
      </c>
      <c r="NZ2">
        <v>4912.4607822199996</v>
      </c>
      <c r="OA2">
        <v>5959.1220707299999</v>
      </c>
      <c r="OB2">
        <v>5731.2467520700002</v>
      </c>
      <c r="OC2">
        <v>5656.0016601500001</v>
      </c>
      <c r="OD2">
        <v>5244.8328682499996</v>
      </c>
      <c r="OE2">
        <v>5868.2414518100004</v>
      </c>
      <c r="OF2">
        <v>5280.6269393299999</v>
      </c>
      <c r="OG2">
        <v>3821.7354321299999</v>
      </c>
      <c r="OH2">
        <v>4404.7977384599999</v>
      </c>
      <c r="OI2">
        <v>6824.1723642200004</v>
      </c>
      <c r="OJ2">
        <v>10968.3764833</v>
      </c>
      <c r="OK2">
        <v>7351.2863823899997</v>
      </c>
      <c r="OL2">
        <v>9290.7538414899991</v>
      </c>
      <c r="OM2">
        <v>5979.0777074899997</v>
      </c>
      <c r="ON2">
        <v>7053.6873157500004</v>
      </c>
      <c r="OO2">
        <v>8492.0860103699997</v>
      </c>
      <c r="OP2">
        <v>4308.1610372200003</v>
      </c>
      <c r="OQ2">
        <v>3922.18840976</v>
      </c>
      <c r="OR2">
        <v>1812.6627652699999</v>
      </c>
      <c r="OS2">
        <v>3299.69925822</v>
      </c>
      <c r="OT2">
        <v>6861.7461333900001</v>
      </c>
      <c r="OU2">
        <v>6946.6213902700001</v>
      </c>
      <c r="OV2">
        <v>1295.57153219</v>
      </c>
      <c r="OW2">
        <v>4864.0594941199997</v>
      </c>
      <c r="OX2">
        <v>5543.2765231499998</v>
      </c>
      <c r="OY2">
        <v>7437.6758874200004</v>
      </c>
      <c r="OZ2">
        <v>6848.35612115</v>
      </c>
      <c r="PA2">
        <v>4031.7740175899999</v>
      </c>
      <c r="PB2">
        <v>2202.5651492500001</v>
      </c>
      <c r="PC2">
        <v>3145.5945888199999</v>
      </c>
      <c r="PD2">
        <v>4111.6938161300004</v>
      </c>
      <c r="PE2">
        <v>5639.31895566</v>
      </c>
      <c r="PF2">
        <v>5732.51722169</v>
      </c>
      <c r="PG2">
        <v>5267.2984793400001</v>
      </c>
      <c r="PH2">
        <v>2803.6164791199999</v>
      </c>
      <c r="PI2">
        <v>3238.0888309400002</v>
      </c>
      <c r="PJ2">
        <v>6242.3708671300001</v>
      </c>
      <c r="PK2">
        <v>5033.9949799100004</v>
      </c>
      <c r="PL2">
        <v>4031.65893151</v>
      </c>
      <c r="PM2">
        <v>8706.6242143399995</v>
      </c>
      <c r="PN2">
        <v>6603.48916568</v>
      </c>
      <c r="PO2">
        <v>7109.1366925299999</v>
      </c>
      <c r="PP2">
        <v>8070.1896857299998</v>
      </c>
      <c r="PQ2">
        <v>5884.2598044200004</v>
      </c>
      <c r="PR2">
        <v>5897.6630944600001</v>
      </c>
      <c r="PS2">
        <v>5643.4087477900002</v>
      </c>
      <c r="PT2">
        <v>5127.6302922300001</v>
      </c>
      <c r="PU2">
        <v>4309.2894828300005</v>
      </c>
      <c r="PV2">
        <v>6197.2294820500001</v>
      </c>
      <c r="PW2">
        <v>9958.7762380700005</v>
      </c>
      <c r="PX2">
        <v>1612.93328329</v>
      </c>
      <c r="PY2">
        <v>5824.6509047199997</v>
      </c>
      <c r="PZ2">
        <v>3098.08159144</v>
      </c>
      <c r="QA2">
        <v>3075.0852168500001</v>
      </c>
      <c r="QB2">
        <v>4843.3165178099998</v>
      </c>
      <c r="QC2">
        <v>3676.3454994899998</v>
      </c>
      <c r="QD2">
        <v>9413.3290380899998</v>
      </c>
      <c r="QE2">
        <v>4174.9218411700003</v>
      </c>
      <c r="QF2">
        <v>3870.0685553600001</v>
      </c>
      <c r="QG2">
        <v>6536.2741531900001</v>
      </c>
      <c r="QH2">
        <v>4821.4262404999999</v>
      </c>
      <c r="QI2">
        <v>7760.4747153400003</v>
      </c>
      <c r="QJ2">
        <v>6846.0437539699997</v>
      </c>
      <c r="QK2">
        <v>5878.9134638799997</v>
      </c>
      <c r="QL2">
        <v>6891.8674197500004</v>
      </c>
      <c r="QM2">
        <v>7615.3367274000002</v>
      </c>
      <c r="QN2">
        <v>3540.6055391700002</v>
      </c>
      <c r="QO2">
        <v>3252.9462312700002</v>
      </c>
      <c r="QP2">
        <v>5337.1607515300002</v>
      </c>
      <c r="QQ2">
        <v>4968.4026428300003</v>
      </c>
      <c r="QR2">
        <v>6351.7772604499996</v>
      </c>
      <c r="QS2">
        <v>5114.1300110299999</v>
      </c>
      <c r="QT2">
        <v>5801.0651702499999</v>
      </c>
      <c r="QU2">
        <v>5829.3928910300001</v>
      </c>
      <c r="QV2">
        <v>4317.8939192300004</v>
      </c>
      <c r="QW2">
        <v>6953.5675275800004</v>
      </c>
      <c r="QX2">
        <v>4392.1109012099996</v>
      </c>
      <c r="QY2">
        <v>5742.6562911700003</v>
      </c>
      <c r="QZ2">
        <v>6604.3659329100001</v>
      </c>
      <c r="RA2">
        <v>6825.3167079599998</v>
      </c>
      <c r="RB2">
        <v>5475.3560168699996</v>
      </c>
      <c r="RC2">
        <v>6099.5479948000002</v>
      </c>
      <c r="RD2">
        <v>6818.8767041900001</v>
      </c>
      <c r="RE2">
        <v>4731.8419213699999</v>
      </c>
      <c r="RF2">
        <v>7897.5885587900002</v>
      </c>
      <c r="RG2">
        <v>5022.2295470299996</v>
      </c>
      <c r="RH2">
        <v>4545.00279297</v>
      </c>
      <c r="RI2">
        <v>5354.9011671500002</v>
      </c>
      <c r="RJ2">
        <v>5366.5190906099997</v>
      </c>
      <c r="RK2">
        <v>2209.8261897500001</v>
      </c>
      <c r="RL2">
        <v>3042.9398497299999</v>
      </c>
      <c r="RM2">
        <v>8825.6495247099992</v>
      </c>
      <c r="RN2">
        <v>3520.4654127399999</v>
      </c>
      <c r="RO2">
        <v>3327.5589715599999</v>
      </c>
      <c r="RP2">
        <v>5841.2224493100002</v>
      </c>
      <c r="RQ2">
        <v>6574.9526845199998</v>
      </c>
      <c r="RR2">
        <v>3671.3204340699999</v>
      </c>
      <c r="RS2">
        <v>648.77778524999997</v>
      </c>
      <c r="RT2">
        <v>4332.3741694800001</v>
      </c>
      <c r="RU2">
        <v>3593.9094939299998</v>
      </c>
      <c r="RV2">
        <v>3860.8117194000001</v>
      </c>
      <c r="RW2">
        <v>3913.8792982700002</v>
      </c>
      <c r="RX2">
        <v>4919.4410234300003</v>
      </c>
      <c r="RY2">
        <v>7217.0734040400002</v>
      </c>
      <c r="RZ2">
        <v>3012.1902652499998</v>
      </c>
      <c r="SA2">
        <v>4393.2721437999999</v>
      </c>
    </row>
    <row r="3" spans="1:495" x14ac:dyDescent="0.25">
      <c r="A3">
        <v>8695.8827708499994</v>
      </c>
      <c r="B3">
        <v>4082.5620979599998</v>
      </c>
      <c r="C3">
        <v>4973.8666133400002</v>
      </c>
      <c r="D3">
        <v>6936.4106830700002</v>
      </c>
      <c r="E3">
        <v>3410.77262066</v>
      </c>
      <c r="F3">
        <v>9862.6448909200008</v>
      </c>
      <c r="G3">
        <v>6442.2157084099999</v>
      </c>
      <c r="H3">
        <v>8738.3021570799992</v>
      </c>
      <c r="I3">
        <v>1267.7584442100001</v>
      </c>
      <c r="J3">
        <v>7317.2262382500003</v>
      </c>
      <c r="K3">
        <v>8916.9622464900003</v>
      </c>
      <c r="L3">
        <v>5305.3665700199999</v>
      </c>
      <c r="M3">
        <v>4030.5877198899998</v>
      </c>
      <c r="N3">
        <v>7847.4184022299996</v>
      </c>
      <c r="O3">
        <v>5191.3990169199997</v>
      </c>
      <c r="P3">
        <v>5562.6346687400001</v>
      </c>
      <c r="Q3">
        <v>5434.0572217500003</v>
      </c>
      <c r="R3">
        <v>10856.2348234</v>
      </c>
      <c r="S3">
        <v>3359.55023643</v>
      </c>
      <c r="T3">
        <v>8562.7589860900007</v>
      </c>
      <c r="U3">
        <v>5261.8223616400001</v>
      </c>
      <c r="V3">
        <v>10500.9052096</v>
      </c>
      <c r="W3">
        <v>5473.3101188600003</v>
      </c>
      <c r="X3">
        <v>15730.6091056</v>
      </c>
      <c r="Y3">
        <v>15476.795279399999</v>
      </c>
      <c r="Z3">
        <v>4971.8044008200004</v>
      </c>
      <c r="AA3">
        <v>14734.495983299999</v>
      </c>
      <c r="AB3">
        <v>4145.1688090199996</v>
      </c>
      <c r="AC3">
        <v>4051.0079527600001</v>
      </c>
      <c r="AD3">
        <v>5092.2964322300004</v>
      </c>
      <c r="AE3">
        <v>5607.3268711299997</v>
      </c>
      <c r="AF3">
        <v>4968.2245254999998</v>
      </c>
      <c r="AG3">
        <v>6810.35435263</v>
      </c>
      <c r="AH3">
        <v>5326.1421543799997</v>
      </c>
      <c r="AI3">
        <v>7055.9302918599997</v>
      </c>
      <c r="AJ3">
        <v>6489.1145655600003</v>
      </c>
      <c r="AK3">
        <v>4555.8813413300004</v>
      </c>
      <c r="AL3">
        <v>8463.2908500199992</v>
      </c>
      <c r="AM3">
        <v>4968.5986758700001</v>
      </c>
      <c r="AN3">
        <v>5238.2785956400003</v>
      </c>
      <c r="AO3">
        <v>4978.1177755400004</v>
      </c>
      <c r="AP3">
        <v>8035.6515764100004</v>
      </c>
      <c r="AQ3">
        <v>6852.5745305299997</v>
      </c>
      <c r="AR3">
        <v>4676.6723194699998</v>
      </c>
      <c r="AS3">
        <v>3863.1684747200002</v>
      </c>
      <c r="AT3">
        <v>7199.7155213400001</v>
      </c>
      <c r="AU3">
        <v>2527.0392987499999</v>
      </c>
      <c r="AV3">
        <v>4053.4988199899999</v>
      </c>
      <c r="AW3">
        <v>2996.3490693899998</v>
      </c>
      <c r="AX3">
        <v>4207.6580149900001</v>
      </c>
      <c r="AY3">
        <v>5768.6608220300004</v>
      </c>
      <c r="AZ3">
        <v>3664.4471195000001</v>
      </c>
      <c r="BA3">
        <v>5033.3188457099996</v>
      </c>
      <c r="BB3">
        <v>6157.7935489299998</v>
      </c>
      <c r="BC3">
        <v>4793.5779183599998</v>
      </c>
      <c r="BD3">
        <v>16021.948478800001</v>
      </c>
      <c r="BE3">
        <v>8834.1973630899993</v>
      </c>
      <c r="BF3">
        <v>5237.7745433999999</v>
      </c>
      <c r="BG3">
        <v>4802.34085908</v>
      </c>
      <c r="BH3">
        <v>5531.7161974600003</v>
      </c>
      <c r="BI3">
        <v>1937.4718601899999</v>
      </c>
      <c r="BJ3">
        <v>3919.6598538600001</v>
      </c>
      <c r="BK3">
        <v>9447.9125741200005</v>
      </c>
      <c r="BL3">
        <v>3829.6280968299998</v>
      </c>
      <c r="BM3">
        <v>3577.6340452899999</v>
      </c>
      <c r="BN3">
        <v>8325.9192298899998</v>
      </c>
      <c r="BO3">
        <v>4776.6390955300003</v>
      </c>
      <c r="BP3">
        <v>3441.4842559399999</v>
      </c>
      <c r="BQ3">
        <v>11647.0043921</v>
      </c>
      <c r="BR3">
        <v>12057.3838989</v>
      </c>
      <c r="BS3">
        <v>3189.9164744599998</v>
      </c>
      <c r="BT3">
        <v>7908.5327574299999</v>
      </c>
      <c r="BU3">
        <v>4055.0679554899998</v>
      </c>
      <c r="BV3">
        <v>7828.47128135</v>
      </c>
      <c r="BW3">
        <v>2152.07172558</v>
      </c>
      <c r="BX3">
        <v>5191.7087751600002</v>
      </c>
      <c r="BY3">
        <v>8083.4024453000002</v>
      </c>
      <c r="BZ3">
        <v>5553.1272777599997</v>
      </c>
      <c r="CA3">
        <v>3121.7419854499999</v>
      </c>
      <c r="CB3">
        <v>2703.2976726299999</v>
      </c>
      <c r="CC3">
        <v>4854.4641226399999</v>
      </c>
      <c r="CD3">
        <v>5885.8979606700004</v>
      </c>
      <c r="CE3">
        <v>6080.2825041699998</v>
      </c>
      <c r="CF3">
        <v>8499.4933388099998</v>
      </c>
      <c r="CG3">
        <v>5005.2263326800003</v>
      </c>
      <c r="CH3">
        <v>4386.8658235100002</v>
      </c>
      <c r="CI3">
        <v>5706.79805244</v>
      </c>
      <c r="CJ3">
        <v>3271.9770884</v>
      </c>
      <c r="CK3">
        <v>4743.9513155499999</v>
      </c>
      <c r="CL3">
        <v>7176.4884873700003</v>
      </c>
      <c r="CM3">
        <v>5249.04412168</v>
      </c>
      <c r="CN3">
        <v>2285.54736224</v>
      </c>
      <c r="CO3">
        <v>3081.8503861600002</v>
      </c>
      <c r="CP3">
        <v>5207.1858523999999</v>
      </c>
      <c r="CQ3">
        <v>3818.93916068</v>
      </c>
      <c r="CR3">
        <v>3136.0451826200001</v>
      </c>
      <c r="CS3">
        <v>9574.8524690400009</v>
      </c>
      <c r="CT3">
        <v>1000.9126778</v>
      </c>
      <c r="CU3">
        <v>6478.3241040100002</v>
      </c>
      <c r="CV3">
        <v>14311.3134911</v>
      </c>
      <c r="CW3">
        <v>7370.1818143399996</v>
      </c>
      <c r="CX3">
        <v>4238.3001203100002</v>
      </c>
      <c r="CY3">
        <v>7956.5492155299999</v>
      </c>
      <c r="CZ3">
        <v>7358.2773659900004</v>
      </c>
      <c r="DA3">
        <v>5100.44155529</v>
      </c>
      <c r="DB3">
        <v>6482.2687481599996</v>
      </c>
      <c r="DC3">
        <v>3075.9235105799999</v>
      </c>
      <c r="DD3">
        <v>4516.9278811900003</v>
      </c>
      <c r="DE3">
        <v>2757.7598144600001</v>
      </c>
      <c r="DF3">
        <v>5875.4396751200002</v>
      </c>
      <c r="DG3">
        <v>7332.0721965399998</v>
      </c>
      <c r="DH3">
        <v>6414.9353066100002</v>
      </c>
      <c r="DI3">
        <v>3922.8852394599999</v>
      </c>
      <c r="DJ3">
        <v>3701.89296771</v>
      </c>
      <c r="DK3">
        <v>4009.8437002199998</v>
      </c>
      <c r="DL3">
        <v>5135.6659598799997</v>
      </c>
      <c r="DM3">
        <v>5498.8800305799996</v>
      </c>
      <c r="DN3">
        <v>5114.5397845999996</v>
      </c>
      <c r="DO3">
        <v>4179.7577813899998</v>
      </c>
      <c r="DP3">
        <v>3315.0135773900001</v>
      </c>
      <c r="DQ3">
        <v>7397.2078780900001</v>
      </c>
      <c r="DR3">
        <v>4436.72480713</v>
      </c>
      <c r="DS3">
        <v>5425.2811624799997</v>
      </c>
      <c r="DT3">
        <v>8010.7365791700004</v>
      </c>
      <c r="DU3">
        <v>2416.6225625799998</v>
      </c>
      <c r="DV3">
        <v>8302.7407647799992</v>
      </c>
      <c r="DW3">
        <v>2713.6358851499999</v>
      </c>
      <c r="DX3">
        <v>6134.9093700399999</v>
      </c>
      <c r="DY3">
        <v>3063.7176719499998</v>
      </c>
      <c r="DZ3">
        <v>7406.1405124700004</v>
      </c>
      <c r="EA3">
        <v>6749.8304581000002</v>
      </c>
      <c r="EB3">
        <v>3256.8408259100001</v>
      </c>
      <c r="EC3">
        <v>5612.9404117200002</v>
      </c>
      <c r="ED3">
        <v>5307.5247403499998</v>
      </c>
      <c r="EE3">
        <v>5924.2164970699996</v>
      </c>
      <c r="EF3">
        <v>6181.5736515299996</v>
      </c>
      <c r="EG3">
        <v>5679.2788789099995</v>
      </c>
      <c r="EH3">
        <v>4195.0997468899996</v>
      </c>
      <c r="EI3">
        <v>4984.6172661000001</v>
      </c>
      <c r="EJ3">
        <v>4128.4878936499999</v>
      </c>
      <c r="EK3">
        <v>5880.8144463600001</v>
      </c>
      <c r="EL3">
        <v>4944.3265147499997</v>
      </c>
      <c r="EM3">
        <v>3134.8122620099998</v>
      </c>
      <c r="EN3">
        <v>2970.3258627800001</v>
      </c>
      <c r="EO3">
        <v>5803.7890270799999</v>
      </c>
      <c r="EP3">
        <v>5969.61334687</v>
      </c>
      <c r="EQ3">
        <v>5581.6484346999996</v>
      </c>
      <c r="ER3">
        <v>5396.9099440099999</v>
      </c>
      <c r="ES3">
        <v>4454.3626915300001</v>
      </c>
      <c r="ET3">
        <v>6225.4486656899999</v>
      </c>
      <c r="EU3">
        <v>6173.3116425400003</v>
      </c>
      <c r="EV3">
        <v>5336.5245687899996</v>
      </c>
      <c r="EW3">
        <v>5811.9348900300001</v>
      </c>
      <c r="EX3">
        <v>7494.7202043200004</v>
      </c>
      <c r="EY3">
        <v>3075.0028576200002</v>
      </c>
      <c r="EZ3">
        <v>5581.7866568999998</v>
      </c>
      <c r="FA3">
        <v>5070.3522887899999</v>
      </c>
      <c r="FB3">
        <v>2890.0069805799999</v>
      </c>
      <c r="FC3">
        <v>7232.0077546800003</v>
      </c>
      <c r="FD3">
        <v>5300.9178230899997</v>
      </c>
      <c r="FE3">
        <v>6279.2487049399997</v>
      </c>
      <c r="FF3">
        <v>5536.04556951</v>
      </c>
      <c r="FG3">
        <v>4643.1123266300001</v>
      </c>
      <c r="FH3">
        <v>4426.1469659900004</v>
      </c>
      <c r="FI3">
        <v>5621.1245287199999</v>
      </c>
      <c r="FJ3">
        <v>3212.1102932499998</v>
      </c>
      <c r="FK3">
        <v>6120.2203377899996</v>
      </c>
      <c r="FL3">
        <v>5639.5603428300001</v>
      </c>
      <c r="FM3">
        <v>7118.3204957099997</v>
      </c>
      <c r="FN3">
        <v>11333.3768368</v>
      </c>
      <c r="FO3">
        <v>5226.8311388900001</v>
      </c>
      <c r="FP3">
        <v>9930.8976605099997</v>
      </c>
      <c r="FQ3">
        <v>6298.5314003499998</v>
      </c>
      <c r="FR3">
        <v>4665.2395156000002</v>
      </c>
      <c r="FS3">
        <v>3301.8144437000001</v>
      </c>
      <c r="FT3">
        <v>7195.4135667399996</v>
      </c>
      <c r="FU3">
        <v>4322.96720551</v>
      </c>
      <c r="FV3">
        <v>6008.4798431299996</v>
      </c>
      <c r="FW3">
        <v>5911.1434557499997</v>
      </c>
      <c r="FX3">
        <v>6091.58308433</v>
      </c>
      <c r="FY3">
        <v>7404.0927853399999</v>
      </c>
      <c r="FZ3">
        <v>6931.5494617699997</v>
      </c>
      <c r="GA3">
        <v>3980.2419129499999</v>
      </c>
      <c r="GB3">
        <v>8206.5344021300007</v>
      </c>
      <c r="GC3">
        <v>8646.1549258199993</v>
      </c>
      <c r="GD3">
        <v>5568.3530973300003</v>
      </c>
      <c r="GE3">
        <v>2121.8238344299998</v>
      </c>
      <c r="GF3">
        <v>4521.72623243</v>
      </c>
      <c r="GG3">
        <v>3279.6231438200002</v>
      </c>
      <c r="GH3">
        <v>6568.5665041599996</v>
      </c>
      <c r="GI3">
        <v>3156.53295566</v>
      </c>
      <c r="GJ3">
        <v>4293.8489023299999</v>
      </c>
      <c r="GK3">
        <v>4644.4802726400003</v>
      </c>
      <c r="GL3">
        <v>4370.1660744700002</v>
      </c>
      <c r="GM3">
        <v>3482.3500648099998</v>
      </c>
      <c r="GN3">
        <v>5219.4910645299997</v>
      </c>
      <c r="GO3">
        <v>1807.4297300400001</v>
      </c>
      <c r="GP3">
        <v>4585.4603266499998</v>
      </c>
      <c r="GQ3">
        <v>3988.4432040900001</v>
      </c>
      <c r="GR3">
        <v>1451.8581211600001</v>
      </c>
      <c r="GS3">
        <v>269.47980783899999</v>
      </c>
      <c r="GT3">
        <v>3074.8886703100002</v>
      </c>
      <c r="GU3">
        <v>4095.6063557900002</v>
      </c>
      <c r="GV3">
        <v>8146.3551907000001</v>
      </c>
      <c r="GW3">
        <v>2998.0430498699998</v>
      </c>
      <c r="GX3">
        <v>2881.6366676900002</v>
      </c>
      <c r="GY3">
        <v>5014.4944631500002</v>
      </c>
      <c r="GZ3">
        <v>3430.0261429100001</v>
      </c>
      <c r="HA3">
        <v>6571.9932753700004</v>
      </c>
      <c r="HB3">
        <v>6510.9813838600003</v>
      </c>
      <c r="HC3">
        <v>5238.0900938200002</v>
      </c>
      <c r="HD3">
        <v>9111.9698238300007</v>
      </c>
      <c r="HE3">
        <v>3097.64058768</v>
      </c>
      <c r="HF3">
        <v>10063.842187599999</v>
      </c>
      <c r="HG3">
        <v>3935.3828429499999</v>
      </c>
      <c r="HH3">
        <v>3083.1763848099999</v>
      </c>
      <c r="HI3">
        <v>4631.8614781099996</v>
      </c>
      <c r="HJ3">
        <v>6702.0359976399996</v>
      </c>
      <c r="HK3">
        <v>5964.4985430699999</v>
      </c>
      <c r="HL3">
        <v>4110.5903190700001</v>
      </c>
      <c r="HM3">
        <v>5709.65315895</v>
      </c>
      <c r="HN3">
        <v>5933.4623567400004</v>
      </c>
      <c r="HO3">
        <v>3333.6346844899999</v>
      </c>
      <c r="HP3">
        <v>5000.1606912899997</v>
      </c>
      <c r="HQ3">
        <v>4957.4123052100003</v>
      </c>
      <c r="HR3">
        <v>3751.3287743199999</v>
      </c>
      <c r="HS3">
        <v>7607.6450598800002</v>
      </c>
      <c r="HT3">
        <v>7043.4469415399999</v>
      </c>
      <c r="HU3">
        <v>3451.8158858400002</v>
      </c>
      <c r="HV3">
        <v>1908.6908036100001</v>
      </c>
      <c r="HW3">
        <v>1472.9576921800001</v>
      </c>
      <c r="HX3">
        <v>9034.9482934999996</v>
      </c>
      <c r="HY3">
        <v>1230.19730854</v>
      </c>
      <c r="HZ3">
        <v>6208.8562237599999</v>
      </c>
      <c r="IA3">
        <v>6707.1224544200004</v>
      </c>
      <c r="IB3">
        <v>8938.8194375599996</v>
      </c>
      <c r="IC3">
        <v>5283.6479409200001</v>
      </c>
      <c r="ID3">
        <v>3279.7208431899999</v>
      </c>
      <c r="IE3">
        <v>4550.58736993</v>
      </c>
      <c r="IF3">
        <v>8288.1886525800001</v>
      </c>
      <c r="IG3">
        <v>4216.2655211600004</v>
      </c>
      <c r="IH3">
        <v>2470.4842845500002</v>
      </c>
      <c r="II3">
        <v>7417.4826210499996</v>
      </c>
      <c r="IJ3">
        <v>6823.3630973299996</v>
      </c>
      <c r="IK3">
        <v>14685.789688700001</v>
      </c>
      <c r="IL3">
        <v>3454.9007106099998</v>
      </c>
      <c r="IM3">
        <v>3498.1088087799999</v>
      </c>
      <c r="IN3">
        <v>4342.04767902</v>
      </c>
      <c r="IO3">
        <v>6017.1780606499997</v>
      </c>
      <c r="IP3">
        <v>7596.2262333600002</v>
      </c>
      <c r="IQ3">
        <v>7023.6680887399998</v>
      </c>
      <c r="IR3">
        <v>4117.2571992499998</v>
      </c>
      <c r="IS3">
        <v>5213.1316782100002</v>
      </c>
      <c r="IT3">
        <v>2677.1034481199999</v>
      </c>
      <c r="IU3">
        <v>6547.56215221</v>
      </c>
      <c r="IV3">
        <v>5490.8719287599997</v>
      </c>
      <c r="IW3">
        <v>1441.9996400499999</v>
      </c>
      <c r="IX3">
        <v>7366.7689746200003</v>
      </c>
      <c r="IY3">
        <v>2785.52596365</v>
      </c>
      <c r="IZ3">
        <v>2640.2369044400002</v>
      </c>
      <c r="JA3">
        <v>5291.9344537899997</v>
      </c>
      <c r="JB3">
        <v>4715.0242693</v>
      </c>
      <c r="JC3">
        <v>3603.3030504799999</v>
      </c>
      <c r="JD3">
        <v>5949.1048445699998</v>
      </c>
      <c r="JE3">
        <v>7631.6034523600001</v>
      </c>
      <c r="JF3">
        <v>7572.2003175299997</v>
      </c>
      <c r="JG3">
        <v>6038.6521783199996</v>
      </c>
      <c r="JH3">
        <v>4174.14642938</v>
      </c>
      <c r="JI3">
        <v>4379.1179844899998</v>
      </c>
      <c r="JJ3">
        <v>4524.3885725099999</v>
      </c>
      <c r="JK3">
        <v>2168.4092038200001</v>
      </c>
      <c r="JL3">
        <v>5955.8468683700003</v>
      </c>
      <c r="JM3">
        <v>4504.27072408</v>
      </c>
      <c r="JN3">
        <v>4450.1642825700001</v>
      </c>
      <c r="JO3">
        <v>3422.1938879499999</v>
      </c>
      <c r="JP3">
        <v>9892.8958494800008</v>
      </c>
      <c r="JQ3">
        <v>3818.4198001200002</v>
      </c>
      <c r="JR3">
        <v>5647.9656585399998</v>
      </c>
      <c r="JS3">
        <v>6241.8775971699997</v>
      </c>
      <c r="JT3">
        <v>7492.97234157</v>
      </c>
      <c r="JU3">
        <v>5883.3280999099998</v>
      </c>
      <c r="JV3">
        <v>4323.87665208</v>
      </c>
      <c r="JW3">
        <v>6021.2273734</v>
      </c>
      <c r="JX3">
        <v>2038.7921348100001</v>
      </c>
      <c r="JY3">
        <v>4371.1453890700004</v>
      </c>
      <c r="JZ3">
        <v>5735.6279670399999</v>
      </c>
      <c r="KA3">
        <v>5039.5709283599999</v>
      </c>
      <c r="KB3">
        <v>8637.2612668399997</v>
      </c>
      <c r="KC3">
        <v>2965.4265366899999</v>
      </c>
      <c r="KD3">
        <v>6674.4361412600001</v>
      </c>
      <c r="KE3">
        <v>2894.1011000899998</v>
      </c>
      <c r="KF3">
        <v>6261.7124466499999</v>
      </c>
      <c r="KG3">
        <v>7042.6815638300004</v>
      </c>
      <c r="KH3">
        <v>9370.2525457800002</v>
      </c>
      <c r="KI3">
        <v>6134.0475951999997</v>
      </c>
      <c r="KJ3">
        <v>6034.1895920699999</v>
      </c>
      <c r="KK3">
        <v>4778.9822592800001</v>
      </c>
      <c r="KL3">
        <v>4246.1909286500004</v>
      </c>
      <c r="KM3">
        <v>12111.2422759</v>
      </c>
      <c r="KN3">
        <v>4626.8977843000002</v>
      </c>
      <c r="KO3">
        <v>4365.8549653999999</v>
      </c>
      <c r="KP3">
        <v>2185.72153088</v>
      </c>
      <c r="KQ3">
        <v>4613.0769690200004</v>
      </c>
      <c r="KR3">
        <v>6259.0861473799996</v>
      </c>
      <c r="KS3">
        <v>9627.8678682400005</v>
      </c>
      <c r="KT3">
        <v>6201.2457180299998</v>
      </c>
      <c r="KU3">
        <v>4130.56506498</v>
      </c>
      <c r="KV3">
        <v>6834.26216303</v>
      </c>
      <c r="KW3">
        <v>4349.7956474700004</v>
      </c>
      <c r="KX3">
        <v>6998.2305978799996</v>
      </c>
      <c r="KY3">
        <v>3386.0721309400001</v>
      </c>
      <c r="KZ3">
        <v>3598.5577934299999</v>
      </c>
      <c r="LA3">
        <v>5460.8802910000004</v>
      </c>
      <c r="LB3">
        <v>3206.8284128999999</v>
      </c>
      <c r="LC3">
        <v>4621.3653701599997</v>
      </c>
      <c r="LD3">
        <v>4997.7819351300004</v>
      </c>
      <c r="LE3">
        <v>3711.9134386599999</v>
      </c>
      <c r="LF3">
        <v>1646.1443660299999</v>
      </c>
      <c r="LG3">
        <v>3148.60952473</v>
      </c>
      <c r="LH3">
        <v>6694.9871597399997</v>
      </c>
      <c r="LI3">
        <v>4134.7583544999998</v>
      </c>
      <c r="LJ3">
        <v>3685.3829298599999</v>
      </c>
      <c r="LK3">
        <v>2850.9188003499999</v>
      </c>
      <c r="LL3">
        <v>1451.63096531</v>
      </c>
      <c r="LM3">
        <v>1893.56223166</v>
      </c>
      <c r="LN3">
        <v>7157.9868987199998</v>
      </c>
      <c r="LO3">
        <v>4354.4852625699996</v>
      </c>
      <c r="LP3">
        <v>4893.4779070200002</v>
      </c>
      <c r="LQ3">
        <v>2326.7620979100002</v>
      </c>
      <c r="LR3">
        <v>3693.8567608499998</v>
      </c>
      <c r="LS3">
        <v>4987.5325824299998</v>
      </c>
      <c r="LT3">
        <v>6318.0590680400001</v>
      </c>
      <c r="LU3">
        <v>5497.5764137400001</v>
      </c>
      <c r="LV3">
        <v>9353.61670753</v>
      </c>
      <c r="LW3">
        <v>1831.918013</v>
      </c>
      <c r="LX3">
        <v>4278.8255910600001</v>
      </c>
      <c r="LY3">
        <v>3636.0432784</v>
      </c>
      <c r="LZ3">
        <v>10592.4402966</v>
      </c>
      <c r="MA3">
        <v>5600.5212024000002</v>
      </c>
      <c r="MB3">
        <v>5786.75955488</v>
      </c>
      <c r="MC3">
        <v>3637.46188828</v>
      </c>
      <c r="MD3">
        <v>3960.2999735799999</v>
      </c>
      <c r="ME3">
        <v>4864.5616794500002</v>
      </c>
      <c r="MF3">
        <v>7243.3439766700003</v>
      </c>
      <c r="MG3">
        <v>4259.0180135299997</v>
      </c>
      <c r="MH3">
        <v>4751.7610331599999</v>
      </c>
      <c r="MI3">
        <v>5012.3617293899997</v>
      </c>
      <c r="MJ3">
        <v>2090.8185882100001</v>
      </c>
      <c r="MK3">
        <v>6653.3106355500004</v>
      </c>
      <c r="ML3">
        <v>4574.3157478800003</v>
      </c>
      <c r="MM3">
        <v>7985.9157095399996</v>
      </c>
      <c r="MN3">
        <v>3411.7231862499998</v>
      </c>
      <c r="MO3">
        <v>4862.6768735100004</v>
      </c>
      <c r="MP3">
        <v>6237.5581776199997</v>
      </c>
      <c r="MQ3">
        <v>5876.9564912200003</v>
      </c>
      <c r="MR3">
        <v>5298.4862040799999</v>
      </c>
      <c r="MS3">
        <v>8437.3754527399997</v>
      </c>
      <c r="MT3">
        <v>2450.30927251</v>
      </c>
      <c r="MU3">
        <v>6594.8422301999999</v>
      </c>
      <c r="MV3">
        <v>7206.3788673500003</v>
      </c>
      <c r="MW3">
        <v>6965.4701437100002</v>
      </c>
      <c r="MX3">
        <v>3469.4262150200002</v>
      </c>
      <c r="MY3">
        <v>7281.4229376900003</v>
      </c>
      <c r="MZ3">
        <v>19315.2708074</v>
      </c>
      <c r="NA3">
        <v>4311.30141955</v>
      </c>
      <c r="NB3">
        <v>5967.2899189199998</v>
      </c>
      <c r="NC3">
        <v>3401.3540493700002</v>
      </c>
      <c r="ND3">
        <v>4087.1430750899999</v>
      </c>
      <c r="NE3">
        <v>5966.3093353800004</v>
      </c>
      <c r="NF3">
        <v>4045.8824394600001</v>
      </c>
      <c r="NG3">
        <v>9949.0165428399996</v>
      </c>
      <c r="NH3">
        <v>2260.9867171300002</v>
      </c>
      <c r="NI3">
        <v>6890.4853052899998</v>
      </c>
      <c r="NJ3">
        <v>4891.7872244299997</v>
      </c>
      <c r="NK3">
        <v>2861.6476656099999</v>
      </c>
      <c r="NL3">
        <v>4871.2020150600001</v>
      </c>
      <c r="NM3">
        <v>5701.3461845900001</v>
      </c>
      <c r="NN3">
        <v>4142.2986104800002</v>
      </c>
      <c r="NO3">
        <v>7437.4617933700001</v>
      </c>
      <c r="NP3">
        <v>4700.8382513899996</v>
      </c>
      <c r="NQ3">
        <v>5804.8253170500002</v>
      </c>
      <c r="NR3">
        <v>13383.3966545</v>
      </c>
      <c r="NS3">
        <v>1019.92374205</v>
      </c>
      <c r="NT3">
        <v>4313.0435602500002</v>
      </c>
      <c r="NU3">
        <v>4116.3987630299998</v>
      </c>
      <c r="NV3">
        <v>4351.3847743300003</v>
      </c>
      <c r="NW3">
        <v>7201.8775333699996</v>
      </c>
      <c r="NX3">
        <v>6410.2083458899997</v>
      </c>
      <c r="NY3">
        <v>8992.7281424699995</v>
      </c>
      <c r="NZ3">
        <v>4808.1065398399996</v>
      </c>
      <c r="OA3">
        <v>5930.5126038199996</v>
      </c>
      <c r="OB3">
        <v>5895.8920951700002</v>
      </c>
      <c r="OC3">
        <v>5778.5759887900003</v>
      </c>
      <c r="OD3">
        <v>5095.0626796300003</v>
      </c>
      <c r="OE3">
        <v>6065.9039460200001</v>
      </c>
      <c r="OF3">
        <v>5254.4709886199998</v>
      </c>
      <c r="OG3">
        <v>3803.7416250000001</v>
      </c>
      <c r="OH3">
        <v>4263.2929308299999</v>
      </c>
      <c r="OI3">
        <v>6829.84188756</v>
      </c>
      <c r="OJ3">
        <v>10977.559562</v>
      </c>
      <c r="OK3">
        <v>7146.3960426599997</v>
      </c>
      <c r="OL3">
        <v>9381.3199667999997</v>
      </c>
      <c r="OM3">
        <v>6027.6207311600001</v>
      </c>
      <c r="ON3">
        <v>7109.76222108</v>
      </c>
      <c r="OO3">
        <v>8483.7713099699995</v>
      </c>
      <c r="OP3">
        <v>4226.0872612399999</v>
      </c>
      <c r="OQ3">
        <v>4082.9120883599999</v>
      </c>
      <c r="OR3">
        <v>1912.47077552</v>
      </c>
      <c r="OS3">
        <v>3259.7904589099999</v>
      </c>
      <c r="OT3">
        <v>6993.2291257099996</v>
      </c>
      <c r="OU3">
        <v>7039.33670454</v>
      </c>
      <c r="OV3">
        <v>1217.69490713</v>
      </c>
      <c r="OW3">
        <v>4767.3771596300003</v>
      </c>
      <c r="OX3">
        <v>5489.9577372000003</v>
      </c>
      <c r="OY3">
        <v>7287.5620387400004</v>
      </c>
      <c r="OZ3">
        <v>6884.3997172099998</v>
      </c>
      <c r="PA3">
        <v>3996.9594211799999</v>
      </c>
      <c r="PB3">
        <v>2131.3717040000001</v>
      </c>
      <c r="PC3">
        <v>3169.0873235399999</v>
      </c>
      <c r="PD3">
        <v>4167.4978311900004</v>
      </c>
      <c r="PE3">
        <v>5694.7441314899997</v>
      </c>
      <c r="PF3">
        <v>5846.7431483199998</v>
      </c>
      <c r="PG3">
        <v>5144.6312152700002</v>
      </c>
      <c r="PH3">
        <v>2716.1874201199998</v>
      </c>
      <c r="PI3">
        <v>3240.40575588</v>
      </c>
      <c r="PJ3">
        <v>6173.9534246200001</v>
      </c>
      <c r="PK3">
        <v>5115.0416921699998</v>
      </c>
      <c r="PL3">
        <v>3984.9800545100002</v>
      </c>
      <c r="PM3">
        <v>8760.3965006300004</v>
      </c>
      <c r="PN3">
        <v>6509.2708808500001</v>
      </c>
      <c r="PO3">
        <v>7030.8850551699998</v>
      </c>
      <c r="PP3">
        <v>8137.9017374300001</v>
      </c>
      <c r="PQ3">
        <v>5852.5413386500004</v>
      </c>
      <c r="PR3">
        <v>5956.5586676200001</v>
      </c>
      <c r="PS3">
        <v>5685.5344700799997</v>
      </c>
      <c r="PT3">
        <v>5110.1595545199998</v>
      </c>
      <c r="PU3">
        <v>4294.4379713799999</v>
      </c>
      <c r="PV3">
        <v>6193.74762302</v>
      </c>
      <c r="PW3">
        <v>10034.2014014</v>
      </c>
      <c r="PX3">
        <v>1395.07882946</v>
      </c>
      <c r="PY3">
        <v>5711.9607998299998</v>
      </c>
      <c r="PZ3">
        <v>3122.3539042799998</v>
      </c>
      <c r="QA3">
        <v>3126.9847238299999</v>
      </c>
      <c r="QB3">
        <v>4767.7439975899997</v>
      </c>
      <c r="QC3">
        <v>3436.0119256500002</v>
      </c>
      <c r="QD3">
        <v>9270.5353825599996</v>
      </c>
      <c r="QE3">
        <v>4013.26796332</v>
      </c>
      <c r="QF3">
        <v>4066.0832303100001</v>
      </c>
      <c r="QG3">
        <v>6520.9373574000001</v>
      </c>
      <c r="QH3">
        <v>4838.3128329199999</v>
      </c>
      <c r="QI3">
        <v>7641.3802612199997</v>
      </c>
      <c r="QJ3">
        <v>6947.2291982099996</v>
      </c>
      <c r="QK3">
        <v>5798.8840642799996</v>
      </c>
      <c r="QL3">
        <v>6918.8892257300004</v>
      </c>
      <c r="QM3">
        <v>7644.29740898</v>
      </c>
      <c r="QN3">
        <v>3441.4570917400001</v>
      </c>
      <c r="QO3">
        <v>3523.1998189300002</v>
      </c>
      <c r="QP3">
        <v>5265.6523154799997</v>
      </c>
      <c r="QQ3">
        <v>5064.5573187399996</v>
      </c>
      <c r="QR3">
        <v>6208.8041702299997</v>
      </c>
      <c r="QS3">
        <v>5195.8464045700002</v>
      </c>
      <c r="QT3">
        <v>6562.6142345400003</v>
      </c>
      <c r="QU3">
        <v>5869.1028789900001</v>
      </c>
      <c r="QV3">
        <v>4411.6653995200004</v>
      </c>
      <c r="QW3">
        <v>7016.9823014100002</v>
      </c>
      <c r="QX3">
        <v>4369.06270812</v>
      </c>
      <c r="QY3">
        <v>5741.42611794</v>
      </c>
      <c r="QZ3">
        <v>6790.1872596800004</v>
      </c>
      <c r="RA3">
        <v>6857.09729118</v>
      </c>
      <c r="RB3">
        <v>5635.6858910000001</v>
      </c>
      <c r="RC3">
        <v>6096.2657850899996</v>
      </c>
      <c r="RD3">
        <v>6935.9648342800001</v>
      </c>
      <c r="RE3">
        <v>4759.6416044500002</v>
      </c>
      <c r="RF3">
        <v>7843.6438509400004</v>
      </c>
      <c r="RG3">
        <v>4743.5860278999999</v>
      </c>
      <c r="RH3">
        <v>4662.1374564799999</v>
      </c>
      <c r="RI3">
        <v>5384.0908720300004</v>
      </c>
      <c r="RJ3">
        <v>5289.3835748900001</v>
      </c>
      <c r="RK3">
        <v>2140.6864601299999</v>
      </c>
      <c r="RL3">
        <v>3250.7711572899998</v>
      </c>
      <c r="RM3">
        <v>8822.9339037900008</v>
      </c>
      <c r="RN3">
        <v>3711.8487313000001</v>
      </c>
      <c r="RO3">
        <v>3165.8147330000002</v>
      </c>
      <c r="RP3">
        <v>5746.9626657400004</v>
      </c>
      <c r="RQ3">
        <v>6518.8845094600001</v>
      </c>
      <c r="RR3">
        <v>3632.9873973799999</v>
      </c>
      <c r="RS3">
        <v>739.57103054900006</v>
      </c>
      <c r="RT3">
        <v>4257.3706256699998</v>
      </c>
      <c r="RU3">
        <v>3699.8094982799998</v>
      </c>
      <c r="RV3">
        <v>3830.03121315</v>
      </c>
      <c r="RW3">
        <v>3859.00818729</v>
      </c>
      <c r="RX3">
        <v>5007.76310827</v>
      </c>
      <c r="RY3">
        <v>7213.8521277399996</v>
      </c>
      <c r="RZ3">
        <v>2994.8174018899999</v>
      </c>
      <c r="SA3">
        <v>4268.9298027200002</v>
      </c>
    </row>
    <row r="4" spans="1:495" x14ac:dyDescent="0.25">
      <c r="A4">
        <v>8589.1993264699995</v>
      </c>
      <c r="B4">
        <v>4147.4402026300004</v>
      </c>
      <c r="C4">
        <v>5113.5416644899997</v>
      </c>
      <c r="D4">
        <v>6972.3619226600003</v>
      </c>
      <c r="E4">
        <v>3336.7758221600002</v>
      </c>
      <c r="F4">
        <v>9889.5799563799992</v>
      </c>
      <c r="G4">
        <v>6333.9306196899997</v>
      </c>
      <c r="H4">
        <v>8635.5091445199996</v>
      </c>
      <c r="I4">
        <v>1260.3151436000001</v>
      </c>
      <c r="J4">
        <v>7224.4216052900001</v>
      </c>
      <c r="K4">
        <v>9003.93955671</v>
      </c>
      <c r="L4">
        <v>5246.6822250799996</v>
      </c>
      <c r="M4">
        <v>4025.0802700700001</v>
      </c>
      <c r="N4">
        <v>7849.5088100900002</v>
      </c>
      <c r="O4">
        <v>5168.9272967999996</v>
      </c>
      <c r="P4">
        <v>5651.53622232</v>
      </c>
      <c r="Q4">
        <v>5328.2794855399998</v>
      </c>
      <c r="R4">
        <v>10832.190484700001</v>
      </c>
      <c r="S4">
        <v>3472.4807094500002</v>
      </c>
      <c r="T4">
        <v>8527.9610874200007</v>
      </c>
      <c r="U4">
        <v>5215.2615999600002</v>
      </c>
      <c r="V4">
        <v>10521.748216100001</v>
      </c>
      <c r="W4">
        <v>5372.2962815999999</v>
      </c>
      <c r="X4">
        <v>15635.3376118</v>
      </c>
      <c r="Y4">
        <v>15530.7933223</v>
      </c>
      <c r="Z4">
        <v>4932.0103972400002</v>
      </c>
      <c r="AA4">
        <v>14664.635350299999</v>
      </c>
      <c r="AB4">
        <v>4061.4516091400001</v>
      </c>
      <c r="AC4">
        <v>3881.0320348999999</v>
      </c>
      <c r="AD4">
        <v>5015.5091328899998</v>
      </c>
      <c r="AE4">
        <v>5906.48953454</v>
      </c>
      <c r="AF4">
        <v>4981.7803721999999</v>
      </c>
      <c r="AG4">
        <v>6739.8457071900002</v>
      </c>
      <c r="AH4">
        <v>5310.1617687799999</v>
      </c>
      <c r="AI4">
        <v>7032.0472532699996</v>
      </c>
      <c r="AJ4">
        <v>6459.5094437099997</v>
      </c>
      <c r="AK4">
        <v>4503.1758086899999</v>
      </c>
      <c r="AL4">
        <v>8529.4011171700004</v>
      </c>
      <c r="AM4">
        <v>5028.9408615700004</v>
      </c>
      <c r="AN4">
        <v>5316.5454041200001</v>
      </c>
      <c r="AO4">
        <v>5000.9836898800004</v>
      </c>
      <c r="AP4">
        <v>8285.3356480000002</v>
      </c>
      <c r="AQ4">
        <v>6828.6505774099996</v>
      </c>
      <c r="AR4">
        <v>4768.62727361</v>
      </c>
      <c r="AS4">
        <v>3815.7056808799998</v>
      </c>
      <c r="AT4">
        <v>7231.6026866499997</v>
      </c>
      <c r="AU4">
        <v>2371.4756719000002</v>
      </c>
      <c r="AV4">
        <v>4055.16934236</v>
      </c>
      <c r="AW4">
        <v>2527.6845380700001</v>
      </c>
      <c r="AX4">
        <v>4279.1910081699998</v>
      </c>
      <c r="AY4">
        <v>5902.46452254</v>
      </c>
      <c r="AZ4">
        <v>3549.1911857499999</v>
      </c>
      <c r="BA4">
        <v>4988.6992594900003</v>
      </c>
      <c r="BB4">
        <v>6240.5076732999996</v>
      </c>
      <c r="BC4">
        <v>4797.8150769399999</v>
      </c>
      <c r="BD4">
        <v>16086.574573899999</v>
      </c>
      <c r="BE4">
        <v>8824.5243463900006</v>
      </c>
      <c r="BF4">
        <v>5173.9505315099996</v>
      </c>
      <c r="BG4">
        <v>4746.4181902600003</v>
      </c>
      <c r="BH4">
        <v>5598.9072393599999</v>
      </c>
      <c r="BI4">
        <v>1817.6854644699999</v>
      </c>
      <c r="BJ4">
        <v>3876.95712013</v>
      </c>
      <c r="BK4">
        <v>9396.7664550299996</v>
      </c>
      <c r="BL4">
        <v>3897.8543049599998</v>
      </c>
      <c r="BM4">
        <v>3668.23841588</v>
      </c>
      <c r="BN4">
        <v>8508.6441753500003</v>
      </c>
      <c r="BO4">
        <v>4768.9958992000002</v>
      </c>
      <c r="BP4">
        <v>3456.0699494400001</v>
      </c>
      <c r="BQ4">
        <v>11619.0454596</v>
      </c>
      <c r="BR4">
        <v>12060.659730400001</v>
      </c>
      <c r="BS4">
        <v>3148.97616277</v>
      </c>
      <c r="BT4">
        <v>7829.3890117600004</v>
      </c>
      <c r="BU4">
        <v>4000.9929894900001</v>
      </c>
      <c r="BV4">
        <v>7639.5822687299997</v>
      </c>
      <c r="BW4">
        <v>2147.3639421900002</v>
      </c>
      <c r="BX4">
        <v>5145.8171984600003</v>
      </c>
      <c r="BY4">
        <v>8183.0654442200002</v>
      </c>
      <c r="BZ4">
        <v>5426.8805539300001</v>
      </c>
      <c r="CA4">
        <v>3090.9207474099999</v>
      </c>
      <c r="CB4">
        <v>2700.2899717199998</v>
      </c>
      <c r="CC4">
        <v>4691.6017354400001</v>
      </c>
      <c r="CD4">
        <v>5695.2054944000001</v>
      </c>
      <c r="CE4">
        <v>6056.2368290599998</v>
      </c>
      <c r="CF4">
        <v>8518.0795442899998</v>
      </c>
      <c r="CG4">
        <v>4914.5880008699996</v>
      </c>
      <c r="CH4">
        <v>4498.1549303499996</v>
      </c>
      <c r="CI4">
        <v>5842.6051434000001</v>
      </c>
      <c r="CJ4">
        <v>3412.3432045300001</v>
      </c>
      <c r="CK4">
        <v>4703.8453645099999</v>
      </c>
      <c r="CL4">
        <v>7336.8435317100002</v>
      </c>
      <c r="CM4">
        <v>5252.19107781</v>
      </c>
      <c r="CN4">
        <v>2257.5193618399999</v>
      </c>
      <c r="CO4">
        <v>2924.4077724700001</v>
      </c>
      <c r="CP4">
        <v>5090.0011648999998</v>
      </c>
      <c r="CQ4">
        <v>3919.7416984500001</v>
      </c>
      <c r="CR4">
        <v>3297.7898973800002</v>
      </c>
      <c r="CS4">
        <v>9686.2016284900001</v>
      </c>
      <c r="CT4">
        <v>1182.7485986500001</v>
      </c>
      <c r="CU4">
        <v>6666.5744152500001</v>
      </c>
      <c r="CV4">
        <v>14374.5926461</v>
      </c>
      <c r="CW4">
        <v>7383.1159595099998</v>
      </c>
      <c r="CX4">
        <v>4199.0822881200002</v>
      </c>
      <c r="CY4">
        <v>8017.5660616300001</v>
      </c>
      <c r="CZ4">
        <v>7340.3518984399998</v>
      </c>
      <c r="DA4">
        <v>5033.3955325400002</v>
      </c>
      <c r="DB4">
        <v>6483.7249221800002</v>
      </c>
      <c r="DC4">
        <v>2938.56965674</v>
      </c>
      <c r="DD4">
        <v>4513.4692567499997</v>
      </c>
      <c r="DE4">
        <v>2730.01081282</v>
      </c>
      <c r="DF4">
        <v>5765.07302428</v>
      </c>
      <c r="DG4">
        <v>7442.6978005800001</v>
      </c>
      <c r="DH4">
        <v>6424.4963512499999</v>
      </c>
      <c r="DI4">
        <v>3639.0749799300002</v>
      </c>
      <c r="DJ4">
        <v>3581.9199950000002</v>
      </c>
      <c r="DK4">
        <v>3972.4623904</v>
      </c>
      <c r="DL4">
        <v>5167.0118373100004</v>
      </c>
      <c r="DM4">
        <v>5597.9934435200003</v>
      </c>
      <c r="DN4">
        <v>5085.6904463800001</v>
      </c>
      <c r="DO4">
        <v>4256.2327782599996</v>
      </c>
      <c r="DP4">
        <v>3340.7926237500001</v>
      </c>
      <c r="DQ4">
        <v>7315.1106736299998</v>
      </c>
      <c r="DR4">
        <v>4728.9523338500003</v>
      </c>
      <c r="DS4">
        <v>5442.6173404000001</v>
      </c>
      <c r="DT4">
        <v>8059.2809772700002</v>
      </c>
      <c r="DU4">
        <v>2245.6655631100002</v>
      </c>
      <c r="DV4">
        <v>8359.73335305</v>
      </c>
      <c r="DW4">
        <v>2909.9925166600001</v>
      </c>
      <c r="DX4">
        <v>6262.6261452700001</v>
      </c>
      <c r="DY4">
        <v>3152.6243075000002</v>
      </c>
      <c r="DZ4">
        <v>7438.2975506000002</v>
      </c>
      <c r="EA4">
        <v>6638.4196326000001</v>
      </c>
      <c r="EB4">
        <v>3123.4687407599999</v>
      </c>
      <c r="EC4">
        <v>5586.4223267999996</v>
      </c>
      <c r="ED4">
        <v>5288.8452216699998</v>
      </c>
      <c r="EE4">
        <v>6036.95101333</v>
      </c>
      <c r="EF4">
        <v>6179.19948406</v>
      </c>
      <c r="EG4">
        <v>5774.4542431700002</v>
      </c>
      <c r="EH4">
        <v>4201.4420513300001</v>
      </c>
      <c r="EI4">
        <v>4935.6664957599996</v>
      </c>
      <c r="EJ4">
        <v>4049.8015080099999</v>
      </c>
      <c r="EK4">
        <v>5988.09043853</v>
      </c>
      <c r="EL4">
        <v>4979.573453</v>
      </c>
      <c r="EM4">
        <v>3049.1682707800001</v>
      </c>
      <c r="EN4">
        <v>3054.7177222099999</v>
      </c>
      <c r="EO4">
        <v>5839.2794674699999</v>
      </c>
      <c r="EP4">
        <v>6008.8648934700004</v>
      </c>
      <c r="EQ4">
        <v>5581.8487490799998</v>
      </c>
      <c r="ER4">
        <v>5351.8501940699998</v>
      </c>
      <c r="ES4">
        <v>4399.4195295400004</v>
      </c>
      <c r="ET4">
        <v>6273.2657737400004</v>
      </c>
      <c r="EU4">
        <v>6314.7935622300001</v>
      </c>
      <c r="EV4">
        <v>5266.89403588</v>
      </c>
      <c r="EW4">
        <v>5724.0157963399997</v>
      </c>
      <c r="EX4">
        <v>7327.4910362000001</v>
      </c>
      <c r="EY4">
        <v>2961.84224597</v>
      </c>
      <c r="EZ4">
        <v>5585.5200421099998</v>
      </c>
      <c r="FA4">
        <v>5019.1828863999999</v>
      </c>
      <c r="FB4">
        <v>2808.1908925900002</v>
      </c>
      <c r="FC4">
        <v>7364.9343701999996</v>
      </c>
      <c r="FD4">
        <v>5402.3741552900001</v>
      </c>
      <c r="FE4">
        <v>6419.7477125200003</v>
      </c>
      <c r="FF4">
        <v>5577.3123251200004</v>
      </c>
      <c r="FG4">
        <v>4574.8646220700002</v>
      </c>
      <c r="FH4">
        <v>4380.86861271</v>
      </c>
      <c r="FI4">
        <v>5589.56186583</v>
      </c>
      <c r="FJ4">
        <v>3174.3481837499999</v>
      </c>
      <c r="FK4">
        <v>6155.0175392600004</v>
      </c>
      <c r="FL4">
        <v>5670.36771572</v>
      </c>
      <c r="FM4">
        <v>7107.3534914000002</v>
      </c>
      <c r="FN4">
        <v>11354.876629099999</v>
      </c>
      <c r="FO4">
        <v>5331.4354920300002</v>
      </c>
      <c r="FP4">
        <v>9968.2554984399994</v>
      </c>
      <c r="FQ4">
        <v>6286.0920625099998</v>
      </c>
      <c r="FR4">
        <v>4737.6653719400001</v>
      </c>
      <c r="FS4">
        <v>3319.3906382700002</v>
      </c>
      <c r="FT4">
        <v>7219.0122662599997</v>
      </c>
      <c r="FU4">
        <v>4409.0275623099997</v>
      </c>
      <c r="FV4">
        <v>6080.6651203299998</v>
      </c>
      <c r="FW4">
        <v>5782.02023792</v>
      </c>
      <c r="FX4">
        <v>6077.3190644300003</v>
      </c>
      <c r="FY4">
        <v>7406.5012654399998</v>
      </c>
      <c r="FZ4">
        <v>6970.3565728499998</v>
      </c>
      <c r="GA4">
        <v>4039.4242766299999</v>
      </c>
      <c r="GB4">
        <v>8129.38422833</v>
      </c>
      <c r="GC4">
        <v>8691.4110306000002</v>
      </c>
      <c r="GD4">
        <v>5454.2608976199999</v>
      </c>
      <c r="GE4">
        <v>2242.7583296299999</v>
      </c>
      <c r="GF4">
        <v>4552.9355888700002</v>
      </c>
      <c r="GG4">
        <v>3224.6815395799999</v>
      </c>
      <c r="GH4">
        <v>6611.6714101999996</v>
      </c>
      <c r="GI4">
        <v>3337.3207040000002</v>
      </c>
      <c r="GJ4">
        <v>4447.0733028000004</v>
      </c>
      <c r="GK4">
        <v>4475.8620394099999</v>
      </c>
      <c r="GL4">
        <v>4552.5486835499996</v>
      </c>
      <c r="GM4">
        <v>3240.3120712700002</v>
      </c>
      <c r="GN4">
        <v>5266.6227268700004</v>
      </c>
      <c r="GO4">
        <v>2173.5734199100002</v>
      </c>
      <c r="GP4">
        <v>4599.7719775300002</v>
      </c>
      <c r="GQ4">
        <v>3923.7425093900001</v>
      </c>
      <c r="GR4">
        <v>1492.07847038</v>
      </c>
      <c r="GS4">
        <v>1030.4687321399999</v>
      </c>
      <c r="GT4">
        <v>2961.69759011</v>
      </c>
      <c r="GU4">
        <v>4134.9198938700001</v>
      </c>
      <c r="GV4">
        <v>8149.4503478300003</v>
      </c>
      <c r="GW4">
        <v>2907.6632558599999</v>
      </c>
      <c r="GX4">
        <v>2864.2136773500001</v>
      </c>
      <c r="GY4">
        <v>5073.4243185799996</v>
      </c>
      <c r="GZ4">
        <v>3206.2376428399998</v>
      </c>
      <c r="HA4">
        <v>6399.76390756</v>
      </c>
      <c r="HB4">
        <v>6549.5122058300003</v>
      </c>
      <c r="HC4">
        <v>5202.9532814499998</v>
      </c>
      <c r="HD4">
        <v>9271.8820169800001</v>
      </c>
      <c r="HE4">
        <v>3038.2686544899998</v>
      </c>
      <c r="HF4">
        <v>10097.991286</v>
      </c>
      <c r="HG4">
        <v>3959.6970996700002</v>
      </c>
      <c r="HH4">
        <v>3191.2245612000002</v>
      </c>
      <c r="HI4">
        <v>4646.2505522600004</v>
      </c>
      <c r="HJ4">
        <v>6668.1087129799998</v>
      </c>
      <c r="HK4">
        <v>5975.7056443199999</v>
      </c>
      <c r="HL4">
        <v>4078.0357240600001</v>
      </c>
      <c r="HM4">
        <v>5712.5887826500002</v>
      </c>
      <c r="HN4">
        <v>5971.19139361</v>
      </c>
      <c r="HO4">
        <v>3264.96832305</v>
      </c>
      <c r="HP4">
        <v>5144.4170888199997</v>
      </c>
      <c r="HQ4">
        <v>4959.18288794</v>
      </c>
      <c r="HR4">
        <v>3649.2562632300001</v>
      </c>
      <c r="HS4">
        <v>7517.72802495</v>
      </c>
      <c r="HT4">
        <v>6979.1123830899996</v>
      </c>
      <c r="HU4">
        <v>3343.7817184400001</v>
      </c>
      <c r="HV4">
        <v>1982.7088450399999</v>
      </c>
      <c r="HW4">
        <v>1539.39615325</v>
      </c>
      <c r="HX4">
        <v>9003.2120728200007</v>
      </c>
      <c r="HY4">
        <v>1130.1057475</v>
      </c>
      <c r="HZ4">
        <v>6199.5356064899997</v>
      </c>
      <c r="IA4">
        <v>6793.9371499500003</v>
      </c>
      <c r="IB4">
        <v>8914.1419073500001</v>
      </c>
      <c r="IC4">
        <v>5576.72523705</v>
      </c>
      <c r="ID4">
        <v>3335.1029978000001</v>
      </c>
      <c r="IE4">
        <v>4520.6156874400003</v>
      </c>
      <c r="IF4">
        <v>8271.6446995200004</v>
      </c>
      <c r="IG4">
        <v>4174.62937616</v>
      </c>
      <c r="IH4">
        <v>2461.99696047</v>
      </c>
      <c r="II4">
        <v>7344.3996119000003</v>
      </c>
      <c r="IJ4">
        <v>6878.9581541500002</v>
      </c>
      <c r="IK4">
        <v>14665.2103809</v>
      </c>
      <c r="IL4">
        <v>3344.5564896699998</v>
      </c>
      <c r="IM4">
        <v>3296.9741421899998</v>
      </c>
      <c r="IN4">
        <v>4194.2491293499997</v>
      </c>
      <c r="IO4">
        <v>6149.7006125300004</v>
      </c>
      <c r="IP4">
        <v>7490.6880065900004</v>
      </c>
      <c r="IQ4">
        <v>6875.37934804</v>
      </c>
      <c r="IR4">
        <v>3827.2333897799999</v>
      </c>
      <c r="IS4">
        <v>5284.4677090900004</v>
      </c>
      <c r="IT4">
        <v>2651.2606447399999</v>
      </c>
      <c r="IU4">
        <v>6445.89838186</v>
      </c>
      <c r="IV4">
        <v>5722.5033556300004</v>
      </c>
      <c r="IW4">
        <v>1487.05905209</v>
      </c>
      <c r="IX4">
        <v>7456.4654634300005</v>
      </c>
      <c r="IY4">
        <v>2760.74920101</v>
      </c>
      <c r="IZ4">
        <v>2816.4318165300001</v>
      </c>
      <c r="JA4">
        <v>5305.1713263399997</v>
      </c>
      <c r="JB4">
        <v>4629.5425460699998</v>
      </c>
      <c r="JC4">
        <v>3662.9573326999998</v>
      </c>
      <c r="JD4">
        <v>6082.5351973899997</v>
      </c>
      <c r="JE4">
        <v>7684.8171826999996</v>
      </c>
      <c r="JF4">
        <v>7622.0143724600002</v>
      </c>
      <c r="JG4">
        <v>6111.8782348100003</v>
      </c>
      <c r="JH4">
        <v>4275.2048308900003</v>
      </c>
      <c r="JI4">
        <v>4394.3158762200001</v>
      </c>
      <c r="JJ4">
        <v>4546.5937120400004</v>
      </c>
      <c r="JK4">
        <v>2286.2587133400002</v>
      </c>
      <c r="JL4">
        <v>5830.942454</v>
      </c>
      <c r="JM4">
        <v>4436.3425694899997</v>
      </c>
      <c r="JN4">
        <v>4379.4828663099997</v>
      </c>
      <c r="JO4">
        <v>3169.98307639</v>
      </c>
      <c r="JP4">
        <v>9882.15290671</v>
      </c>
      <c r="JQ4">
        <v>3841.3132185300001</v>
      </c>
      <c r="JR4">
        <v>5727.8917294800003</v>
      </c>
      <c r="JS4">
        <v>6112.7669074699998</v>
      </c>
      <c r="JT4">
        <v>7439.6626311800001</v>
      </c>
      <c r="JU4">
        <v>5872.4908174399998</v>
      </c>
      <c r="JV4">
        <v>4446.9289018199997</v>
      </c>
      <c r="JW4">
        <v>5983.2144948100004</v>
      </c>
      <c r="JX4">
        <v>1924.94200858</v>
      </c>
      <c r="JY4">
        <v>4173.9200948500002</v>
      </c>
      <c r="JZ4">
        <v>5670.7037553800001</v>
      </c>
      <c r="KA4">
        <v>5014.0217664700003</v>
      </c>
      <c r="KB4">
        <v>8609.2136785799994</v>
      </c>
      <c r="KC4">
        <v>2996.8248029800002</v>
      </c>
      <c r="KD4">
        <v>6647.7610746399996</v>
      </c>
      <c r="KE4">
        <v>3034.9792350100001</v>
      </c>
      <c r="KF4">
        <v>6323.9639467200004</v>
      </c>
      <c r="KG4">
        <v>7141.1572414399998</v>
      </c>
      <c r="KH4">
        <v>9265.6702426200009</v>
      </c>
      <c r="KI4">
        <v>6157.0402887</v>
      </c>
      <c r="KJ4">
        <v>5819.2825187400003</v>
      </c>
      <c r="KK4">
        <v>4986.2659672099999</v>
      </c>
      <c r="KL4">
        <v>4249.9659251200001</v>
      </c>
      <c r="KM4">
        <v>12167.014979199999</v>
      </c>
      <c r="KN4">
        <v>4550.0274954099996</v>
      </c>
      <c r="KO4">
        <v>4511.4528406600002</v>
      </c>
      <c r="KP4">
        <v>2191.1175475599998</v>
      </c>
      <c r="KQ4">
        <v>4623.2590681600004</v>
      </c>
      <c r="KR4">
        <v>6195.1890102699999</v>
      </c>
      <c r="KS4">
        <v>9389.5652663300007</v>
      </c>
      <c r="KT4">
        <v>6330.3676960399998</v>
      </c>
      <c r="KU4">
        <v>3911.03574054</v>
      </c>
      <c r="KV4">
        <v>6770.31215023</v>
      </c>
      <c r="KW4">
        <v>4320.4550160099998</v>
      </c>
      <c r="KX4">
        <v>6966.1132230599997</v>
      </c>
      <c r="KY4">
        <v>3403.4214506100002</v>
      </c>
      <c r="KZ4">
        <v>3447.7225333199999</v>
      </c>
      <c r="LA4">
        <v>5480.6132929699997</v>
      </c>
      <c r="LB4">
        <v>3161.8729060999999</v>
      </c>
      <c r="LC4">
        <v>4616.2364441999998</v>
      </c>
      <c r="LD4">
        <v>5008.9029757799999</v>
      </c>
      <c r="LE4">
        <v>3708.4069726500002</v>
      </c>
      <c r="LF4">
        <v>1603.2480533999999</v>
      </c>
      <c r="LG4">
        <v>3178.3073203099998</v>
      </c>
      <c r="LH4">
        <v>6724.8615034100003</v>
      </c>
      <c r="LI4">
        <v>4059.1229183800001</v>
      </c>
      <c r="LJ4">
        <v>3867.94732398</v>
      </c>
      <c r="LK4">
        <v>2936.9119570100002</v>
      </c>
      <c r="LL4">
        <v>1575.2902017399999</v>
      </c>
      <c r="LM4">
        <v>1583.6253018699999</v>
      </c>
      <c r="LN4">
        <v>7138.73152355</v>
      </c>
      <c r="LO4">
        <v>4375.6323028400002</v>
      </c>
      <c r="LP4">
        <v>4959.5241051399998</v>
      </c>
      <c r="LQ4">
        <v>2159.0017132100002</v>
      </c>
      <c r="LR4">
        <v>3732.1497012300001</v>
      </c>
      <c r="LS4">
        <v>5024.3007452499996</v>
      </c>
      <c r="LT4">
        <v>6348.6763325700003</v>
      </c>
      <c r="LU4">
        <v>5624.1062956200003</v>
      </c>
      <c r="LV4">
        <v>9228.1880354700006</v>
      </c>
      <c r="LW4">
        <v>2000.9781571599999</v>
      </c>
      <c r="LX4">
        <v>4258.4797955699996</v>
      </c>
      <c r="LY4">
        <v>3685.5563811799998</v>
      </c>
      <c r="LZ4">
        <v>10566.6261732</v>
      </c>
      <c r="MA4">
        <v>5591.7503697299999</v>
      </c>
      <c r="MB4">
        <v>6039.1046986900001</v>
      </c>
      <c r="MC4">
        <v>3883.90631927</v>
      </c>
      <c r="MD4">
        <v>3884.2268171999999</v>
      </c>
      <c r="ME4">
        <v>4843.5309171899999</v>
      </c>
      <c r="MF4">
        <v>7178.1417808699998</v>
      </c>
      <c r="MG4">
        <v>4370.0488644899997</v>
      </c>
      <c r="MH4">
        <v>4511.8891303</v>
      </c>
      <c r="MI4">
        <v>4943.9274235000003</v>
      </c>
      <c r="MJ4">
        <v>1797.55038917</v>
      </c>
      <c r="MK4">
        <v>6723.0335215300001</v>
      </c>
      <c r="ML4">
        <v>4671.34407895</v>
      </c>
      <c r="MM4">
        <v>8068.1340037299997</v>
      </c>
      <c r="MN4">
        <v>3238.44024201</v>
      </c>
      <c r="MO4">
        <v>4730.1534357299997</v>
      </c>
      <c r="MP4">
        <v>6290.9225220899998</v>
      </c>
      <c r="MQ4">
        <v>6378.80310594</v>
      </c>
      <c r="MR4">
        <v>5591.6435314700002</v>
      </c>
      <c r="MS4">
        <v>8281.15017859</v>
      </c>
      <c r="MT4">
        <v>2278.60403292</v>
      </c>
      <c r="MU4">
        <v>6372.0694955099998</v>
      </c>
      <c r="MV4">
        <v>7136.1750524400004</v>
      </c>
      <c r="MW4">
        <v>6906.6790758899997</v>
      </c>
      <c r="MX4">
        <v>3347.9757144700002</v>
      </c>
      <c r="MY4">
        <v>7284.6555351799998</v>
      </c>
      <c r="MZ4">
        <v>19420.6502932</v>
      </c>
      <c r="NA4">
        <v>4356.1353316499999</v>
      </c>
      <c r="NB4">
        <v>6237.8522027700001</v>
      </c>
      <c r="NC4">
        <v>3320.57288268</v>
      </c>
      <c r="ND4">
        <v>4320.0932055599997</v>
      </c>
      <c r="NE4">
        <v>6002.7856572800001</v>
      </c>
      <c r="NF4">
        <v>3880.53655458</v>
      </c>
      <c r="NG4">
        <v>9951.5150332199992</v>
      </c>
      <c r="NH4">
        <v>2189.6841528300001</v>
      </c>
      <c r="NI4">
        <v>6798.9775973599999</v>
      </c>
      <c r="NJ4">
        <v>4916.5621911899998</v>
      </c>
      <c r="NK4">
        <v>2777.86876747</v>
      </c>
      <c r="NL4">
        <v>5004.0812029899998</v>
      </c>
      <c r="NM4">
        <v>5746.8285630199998</v>
      </c>
      <c r="NN4">
        <v>3767.60684876</v>
      </c>
      <c r="NO4">
        <v>7579.1299443799999</v>
      </c>
      <c r="NP4">
        <v>4711.2323959400001</v>
      </c>
      <c r="NQ4">
        <v>5782.8853448500004</v>
      </c>
      <c r="NR4">
        <v>13320.259243799999</v>
      </c>
      <c r="NS4">
        <v>1012.95893382</v>
      </c>
      <c r="NT4">
        <v>4206.0313844499997</v>
      </c>
      <c r="NU4">
        <v>4187.6260264299999</v>
      </c>
      <c r="NV4">
        <v>4407.3299645400002</v>
      </c>
      <c r="NW4">
        <v>7282.2912452700002</v>
      </c>
      <c r="NX4">
        <v>6318.5618846500001</v>
      </c>
      <c r="NY4">
        <v>8884.0620636900003</v>
      </c>
      <c r="NZ4">
        <v>4793.79521639</v>
      </c>
      <c r="OA4">
        <v>5992.6466146000002</v>
      </c>
      <c r="OB4">
        <v>5679.6627902399996</v>
      </c>
      <c r="OC4">
        <v>5747.94038215</v>
      </c>
      <c r="OD4">
        <v>5135.7205268799999</v>
      </c>
      <c r="OE4">
        <v>5941.4416068500004</v>
      </c>
      <c r="OF4">
        <v>5336.20387329</v>
      </c>
      <c r="OG4">
        <v>3731.0610301500001</v>
      </c>
      <c r="OH4">
        <v>5121.0466674500003</v>
      </c>
      <c r="OI4">
        <v>6755.2196933599998</v>
      </c>
      <c r="OJ4">
        <v>10967.5458929</v>
      </c>
      <c r="OK4">
        <v>7208.9279103700001</v>
      </c>
      <c r="OL4">
        <v>9409.0225271800009</v>
      </c>
      <c r="OM4">
        <v>6056.1790674100002</v>
      </c>
      <c r="ON4">
        <v>7016.57478618</v>
      </c>
      <c r="OO4">
        <v>8554.0462649799993</v>
      </c>
      <c r="OP4">
        <v>4250.6999443599998</v>
      </c>
      <c r="OQ4">
        <v>4285.73423456</v>
      </c>
      <c r="OR4">
        <v>1662.5972650799999</v>
      </c>
      <c r="OS4">
        <v>3424.6047127299998</v>
      </c>
      <c r="OT4">
        <v>6967.4402216400003</v>
      </c>
      <c r="OU4">
        <v>6918.0992414800003</v>
      </c>
      <c r="OV4">
        <v>1370.9810014100001</v>
      </c>
      <c r="OW4">
        <v>5609.2577883499998</v>
      </c>
      <c r="OX4">
        <v>5559.1574402200004</v>
      </c>
      <c r="OY4">
        <v>7471.53499594</v>
      </c>
      <c r="OZ4">
        <v>6981.3350586099996</v>
      </c>
      <c r="PA4">
        <v>4031.4150505500002</v>
      </c>
      <c r="PB4">
        <v>2355.5292526600001</v>
      </c>
      <c r="PC4">
        <v>3205.9864040900002</v>
      </c>
      <c r="PD4">
        <v>3967.84962202</v>
      </c>
      <c r="PE4">
        <v>5848.7771481299997</v>
      </c>
      <c r="PF4">
        <v>5702.2321078000004</v>
      </c>
      <c r="PG4">
        <v>5306.8366619799999</v>
      </c>
      <c r="PH4">
        <v>3136.4483520399999</v>
      </c>
      <c r="PI4">
        <v>3218.5592833699998</v>
      </c>
      <c r="PJ4">
        <v>6259.8492278000003</v>
      </c>
      <c r="PK4">
        <v>4948.6851153400003</v>
      </c>
      <c r="PL4">
        <v>3934.7400246100001</v>
      </c>
      <c r="PM4">
        <v>8740.6152998800007</v>
      </c>
      <c r="PN4">
        <v>6571.72958328</v>
      </c>
      <c r="PO4">
        <v>7051.9335435599996</v>
      </c>
      <c r="PP4">
        <v>8148.8558319900003</v>
      </c>
      <c r="PQ4">
        <v>5906.4919807899996</v>
      </c>
      <c r="PR4">
        <v>5951.2782305600003</v>
      </c>
      <c r="PS4">
        <v>5736.3170136799999</v>
      </c>
      <c r="PT4">
        <v>5081.8618565500001</v>
      </c>
      <c r="PU4">
        <v>4352.8104255199996</v>
      </c>
      <c r="PV4">
        <v>6250.0546716299996</v>
      </c>
      <c r="PW4">
        <v>10097.020668700001</v>
      </c>
      <c r="PX4">
        <v>1447.0506596499999</v>
      </c>
      <c r="PY4">
        <v>5582.9422476199998</v>
      </c>
      <c r="PZ4">
        <v>3084.026327</v>
      </c>
      <c r="QA4">
        <v>3182.5159205999998</v>
      </c>
      <c r="QB4">
        <v>4763.6941788399999</v>
      </c>
      <c r="QC4">
        <v>3521.0965062499999</v>
      </c>
      <c r="QD4">
        <v>9396.2038975300002</v>
      </c>
      <c r="QE4">
        <v>4023.97686333</v>
      </c>
      <c r="QF4">
        <v>3951.2799636300001</v>
      </c>
      <c r="QG4">
        <v>6501.7790225299996</v>
      </c>
      <c r="QH4">
        <v>4911.3414100999998</v>
      </c>
      <c r="QI4">
        <v>7627.7479540599998</v>
      </c>
      <c r="QJ4">
        <v>6933.3475065900002</v>
      </c>
      <c r="QK4">
        <v>5877.36097058</v>
      </c>
      <c r="QL4">
        <v>6859.7435402700003</v>
      </c>
      <c r="QM4">
        <v>7661.3942893499998</v>
      </c>
      <c r="QN4">
        <v>3447.1274632</v>
      </c>
      <c r="QO4">
        <v>3734.8722640699998</v>
      </c>
      <c r="QP4">
        <v>5262.4344440200002</v>
      </c>
      <c r="QQ4">
        <v>4868.07331901</v>
      </c>
      <c r="QR4">
        <v>6448.8925983899999</v>
      </c>
      <c r="QS4">
        <v>5253.8626913400003</v>
      </c>
      <c r="QT4">
        <v>5788.11179945</v>
      </c>
      <c r="QU4">
        <v>5886.0733306100001</v>
      </c>
      <c r="QV4">
        <v>4351.5020192499996</v>
      </c>
      <c r="QW4">
        <v>7019.4570306899996</v>
      </c>
      <c r="QX4">
        <v>4372.4765816600002</v>
      </c>
      <c r="QY4">
        <v>5814.8466400500001</v>
      </c>
      <c r="QZ4">
        <v>6614.5529765199999</v>
      </c>
      <c r="RA4">
        <v>6696.77884791</v>
      </c>
      <c r="RB4">
        <v>5601.99710529</v>
      </c>
      <c r="RC4">
        <v>6179.7135238700002</v>
      </c>
      <c r="RD4">
        <v>6799.9878874599999</v>
      </c>
      <c r="RE4">
        <v>4869.4113429199997</v>
      </c>
      <c r="RF4">
        <v>7820.54627437</v>
      </c>
      <c r="RG4">
        <v>4706.5073102899996</v>
      </c>
      <c r="RH4">
        <v>4639.8395586300003</v>
      </c>
      <c r="RI4">
        <v>5390.3737286200003</v>
      </c>
      <c r="RJ4">
        <v>5291.2255997100001</v>
      </c>
      <c r="RK4">
        <v>2261.6572928300002</v>
      </c>
      <c r="RL4">
        <v>3153.5699494199998</v>
      </c>
      <c r="RM4">
        <v>8794.8839602499993</v>
      </c>
      <c r="RN4">
        <v>3771.7997618899999</v>
      </c>
      <c r="RO4">
        <v>3289.8965425000001</v>
      </c>
      <c r="RP4">
        <v>5743.1308900399999</v>
      </c>
      <c r="RQ4">
        <v>6918.8006377900001</v>
      </c>
      <c r="RR4">
        <v>3666.7747823899999</v>
      </c>
      <c r="RS4">
        <v>692.03503237100006</v>
      </c>
      <c r="RT4">
        <v>4298.35627475</v>
      </c>
      <c r="RU4">
        <v>3707.2466509000001</v>
      </c>
      <c r="RV4">
        <v>3899.73449613</v>
      </c>
      <c r="RW4">
        <v>3819.9629385600001</v>
      </c>
      <c r="RX4">
        <v>4883.3502792299996</v>
      </c>
      <c r="RY4">
        <v>7086.3142188800002</v>
      </c>
      <c r="RZ4">
        <v>3224.5270167200001</v>
      </c>
      <c r="SA4">
        <v>4277.9800644300003</v>
      </c>
    </row>
    <row r="5" spans="1:495" x14ac:dyDescent="0.25">
      <c r="A5">
        <v>8618.1397240099996</v>
      </c>
      <c r="B5">
        <v>4040.2105352899998</v>
      </c>
      <c r="C5">
        <v>5013.4357650000002</v>
      </c>
      <c r="D5">
        <v>6927.9715007599998</v>
      </c>
      <c r="E5">
        <v>3442.9126182499999</v>
      </c>
      <c r="F5">
        <v>9844.6283826399995</v>
      </c>
      <c r="G5">
        <v>6408.6441376100001</v>
      </c>
      <c r="H5">
        <v>8740.2865404200002</v>
      </c>
      <c r="I5">
        <v>1380.0678562200001</v>
      </c>
      <c r="J5">
        <v>7280.0034395100001</v>
      </c>
      <c r="K5">
        <v>9019.4006673000004</v>
      </c>
      <c r="L5">
        <v>5594.2169172000004</v>
      </c>
      <c r="M5">
        <v>3956.1786274599999</v>
      </c>
      <c r="N5">
        <v>7874.2893015</v>
      </c>
      <c r="O5">
        <v>5165.9087918200003</v>
      </c>
      <c r="P5">
        <v>5676.7028491600004</v>
      </c>
      <c r="Q5">
        <v>5266.2415944799995</v>
      </c>
      <c r="R5">
        <v>10874.366179299999</v>
      </c>
      <c r="S5">
        <v>3370.5378804400002</v>
      </c>
      <c r="T5">
        <v>8603.8176865400001</v>
      </c>
      <c r="U5">
        <v>5285.1806249499996</v>
      </c>
      <c r="V5">
        <v>10491.6905394</v>
      </c>
      <c r="W5">
        <v>5357.0008609699998</v>
      </c>
      <c r="X5">
        <v>15709.3112556</v>
      </c>
      <c r="Y5">
        <v>15561.8114976</v>
      </c>
      <c r="Z5">
        <v>4975.7207752800005</v>
      </c>
      <c r="AA5">
        <v>14706.974136700001</v>
      </c>
      <c r="AB5">
        <v>4085.9998973100001</v>
      </c>
      <c r="AC5">
        <v>3928.9673261100002</v>
      </c>
      <c r="AD5">
        <v>5057.9817784099996</v>
      </c>
      <c r="AE5">
        <v>5625.24345042</v>
      </c>
      <c r="AF5">
        <v>5058.6014872799997</v>
      </c>
      <c r="AG5">
        <v>6962.96877331</v>
      </c>
      <c r="AH5">
        <v>5143.5295296699996</v>
      </c>
      <c r="AI5">
        <v>7055.5983747700002</v>
      </c>
      <c r="AJ5">
        <v>6515.25965696</v>
      </c>
      <c r="AK5">
        <v>4511.7424427699998</v>
      </c>
      <c r="AL5">
        <v>8543.3477528099993</v>
      </c>
      <c r="AM5">
        <v>4919.1755969899996</v>
      </c>
      <c r="AN5">
        <v>5255.9879231799996</v>
      </c>
      <c r="AO5">
        <v>5040.3884598200002</v>
      </c>
      <c r="AP5">
        <v>8032.4101305000004</v>
      </c>
      <c r="AQ5">
        <v>6790.23671827</v>
      </c>
      <c r="AR5">
        <v>4706.8880061899999</v>
      </c>
      <c r="AS5">
        <v>3803.9039476399998</v>
      </c>
      <c r="AT5">
        <v>7172.0423247400004</v>
      </c>
      <c r="AU5">
        <v>2534.2169168</v>
      </c>
      <c r="AV5">
        <v>3952.1964003100002</v>
      </c>
      <c r="AW5">
        <v>2505.7573874899999</v>
      </c>
      <c r="AX5">
        <v>4261.7873126699997</v>
      </c>
      <c r="AY5">
        <v>5871.9195445699997</v>
      </c>
      <c r="AZ5">
        <v>3697.1865134700001</v>
      </c>
      <c r="BA5">
        <v>5117.6247363700004</v>
      </c>
      <c r="BB5">
        <v>6211.8884806899996</v>
      </c>
      <c r="BC5">
        <v>4760.06272154</v>
      </c>
      <c r="BD5">
        <v>16021.5689726</v>
      </c>
      <c r="BE5">
        <v>8885.4783105900005</v>
      </c>
      <c r="BF5">
        <v>5333.6137354900002</v>
      </c>
      <c r="BG5">
        <v>4788.2205778400003</v>
      </c>
      <c r="BH5">
        <v>5958.8858916700001</v>
      </c>
      <c r="BI5">
        <v>1815.1159375499999</v>
      </c>
      <c r="BJ5">
        <v>4029.97593886</v>
      </c>
      <c r="BK5">
        <v>9462.68726866</v>
      </c>
      <c r="BL5">
        <v>3992.1275871100001</v>
      </c>
      <c r="BM5">
        <v>3689.3251595500001</v>
      </c>
      <c r="BN5">
        <v>8445.2304972500006</v>
      </c>
      <c r="BO5">
        <v>4747.9369667700003</v>
      </c>
      <c r="BP5">
        <v>3438.42956228</v>
      </c>
      <c r="BQ5">
        <v>11546.460849999999</v>
      </c>
      <c r="BR5">
        <v>12034.9127322</v>
      </c>
      <c r="BS5">
        <v>3003.9027962</v>
      </c>
      <c r="BT5">
        <v>7965.1485729400001</v>
      </c>
      <c r="BU5">
        <v>4473.9996089899996</v>
      </c>
      <c r="BV5">
        <v>7640.09922293</v>
      </c>
      <c r="BW5">
        <v>2219.8782570399999</v>
      </c>
      <c r="BX5">
        <v>5318.4829149899997</v>
      </c>
      <c r="BY5">
        <v>8110.28029135</v>
      </c>
      <c r="BZ5">
        <v>5563.9183708800001</v>
      </c>
      <c r="CA5">
        <v>3134.1415391800001</v>
      </c>
      <c r="CB5">
        <v>2720.0561123500001</v>
      </c>
      <c r="CC5">
        <v>4865.4763820099997</v>
      </c>
      <c r="CD5">
        <v>5841.61915907</v>
      </c>
      <c r="CE5">
        <v>6076.2537952800003</v>
      </c>
      <c r="CF5">
        <v>8514.3411238600002</v>
      </c>
      <c r="CG5">
        <v>5051.3740836799998</v>
      </c>
      <c r="CH5">
        <v>4384.1443473700001</v>
      </c>
      <c r="CI5">
        <v>5859.6775613299997</v>
      </c>
      <c r="CJ5">
        <v>3260.17283331</v>
      </c>
      <c r="CK5">
        <v>4768.2131331800001</v>
      </c>
      <c r="CL5">
        <v>7132.5999393299999</v>
      </c>
      <c r="CM5">
        <v>5198.2311902399997</v>
      </c>
      <c r="CN5">
        <v>2277.4670269899998</v>
      </c>
      <c r="CO5">
        <v>2934.2039175599998</v>
      </c>
      <c r="CP5">
        <v>5126.44371288</v>
      </c>
      <c r="CQ5">
        <v>3984.4636889899998</v>
      </c>
      <c r="CR5">
        <v>3234.3907786</v>
      </c>
      <c r="CS5">
        <v>9681.8310687400008</v>
      </c>
      <c r="CT5">
        <v>1331.0626458500001</v>
      </c>
      <c r="CU5">
        <v>6645.6382694100002</v>
      </c>
      <c r="CV5">
        <v>14349.031124499999</v>
      </c>
      <c r="CW5">
        <v>7419.3911755199997</v>
      </c>
      <c r="CX5">
        <v>4145.34379377</v>
      </c>
      <c r="CY5">
        <v>8011.90216822</v>
      </c>
      <c r="CZ5">
        <v>7290.3229952700003</v>
      </c>
      <c r="DA5">
        <v>5035.3911572699999</v>
      </c>
      <c r="DB5">
        <v>6478.7613786000002</v>
      </c>
      <c r="DC5">
        <v>2930.59203196</v>
      </c>
      <c r="DD5">
        <v>4581.8715533200002</v>
      </c>
      <c r="DE5">
        <v>2714.04756821</v>
      </c>
      <c r="DF5">
        <v>5796.2537748499999</v>
      </c>
      <c r="DG5">
        <v>7367.0266936600001</v>
      </c>
      <c r="DH5">
        <v>6474.1204478999998</v>
      </c>
      <c r="DI5">
        <v>3725.5751432400002</v>
      </c>
      <c r="DJ5">
        <v>3466.87180102</v>
      </c>
      <c r="DK5">
        <v>4125.15724512</v>
      </c>
      <c r="DL5">
        <v>5125.6015473500001</v>
      </c>
      <c r="DM5">
        <v>5491.2511569300004</v>
      </c>
      <c r="DN5">
        <v>5100.97611555</v>
      </c>
      <c r="DO5">
        <v>4216.6683585800001</v>
      </c>
      <c r="DP5">
        <v>3306.9953648699998</v>
      </c>
      <c r="DQ5">
        <v>7351.6559285900003</v>
      </c>
      <c r="DR5">
        <v>4411.1894539799996</v>
      </c>
      <c r="DS5">
        <v>5396.5700813399999</v>
      </c>
      <c r="DT5">
        <v>8069.2613413400004</v>
      </c>
      <c r="DU5">
        <v>2352.0563202799999</v>
      </c>
      <c r="DV5">
        <v>8392.6143448000003</v>
      </c>
      <c r="DW5">
        <v>2774.5100049399998</v>
      </c>
      <c r="DX5">
        <v>6181.7644639199998</v>
      </c>
      <c r="DY5">
        <v>3127.4044654999998</v>
      </c>
      <c r="DZ5">
        <v>7461.0779027899998</v>
      </c>
      <c r="EA5">
        <v>6663.4873693899999</v>
      </c>
      <c r="EB5">
        <v>3004.7416843300002</v>
      </c>
      <c r="EC5">
        <v>5553.0498189299997</v>
      </c>
      <c r="ED5">
        <v>5252.5405814799997</v>
      </c>
      <c r="EE5">
        <v>5764.6010569099999</v>
      </c>
      <c r="EF5">
        <v>6142.8333137600002</v>
      </c>
      <c r="EG5">
        <v>5692.9362788600001</v>
      </c>
      <c r="EH5">
        <v>4118.3011638500002</v>
      </c>
      <c r="EI5">
        <v>4919.3732439400001</v>
      </c>
      <c r="EJ5">
        <v>4099.3215028300001</v>
      </c>
      <c r="EK5">
        <v>5966.10598906</v>
      </c>
      <c r="EL5">
        <v>4812.7680526900003</v>
      </c>
      <c r="EM5">
        <v>3259.4548000899999</v>
      </c>
      <c r="EN5">
        <v>2988.71932259</v>
      </c>
      <c r="EO5">
        <v>5844.6155320400003</v>
      </c>
      <c r="EP5">
        <v>6220.5513007700001</v>
      </c>
      <c r="EQ5">
        <v>5558.9922638400003</v>
      </c>
      <c r="ER5">
        <v>5453.75887117</v>
      </c>
      <c r="ES5">
        <v>4380.4479972700001</v>
      </c>
      <c r="ET5">
        <v>6134.2137702099999</v>
      </c>
      <c r="EU5">
        <v>6117.8106131300001</v>
      </c>
      <c r="EV5">
        <v>5303.6639360199997</v>
      </c>
      <c r="EW5">
        <v>5736.1979013199998</v>
      </c>
      <c r="EX5">
        <v>7504.5805173199997</v>
      </c>
      <c r="EY5">
        <v>2839.2820829000002</v>
      </c>
      <c r="EZ5">
        <v>5627.0104806999998</v>
      </c>
      <c r="FA5">
        <v>5107.77582927</v>
      </c>
      <c r="FB5">
        <v>2807.88405461</v>
      </c>
      <c r="FC5">
        <v>7239.1327108400001</v>
      </c>
      <c r="FD5">
        <v>5299.0230676499996</v>
      </c>
      <c r="FE5">
        <v>6293.7525534200004</v>
      </c>
      <c r="FF5">
        <v>5466.65487519</v>
      </c>
      <c r="FG5">
        <v>4543.8548776500002</v>
      </c>
      <c r="FH5">
        <v>4333.1203494000001</v>
      </c>
      <c r="FI5">
        <v>5521.0929603000004</v>
      </c>
      <c r="FJ5">
        <v>3260.4361970999998</v>
      </c>
      <c r="FK5">
        <v>6418.3283806099998</v>
      </c>
      <c r="FL5">
        <v>5791.6520879299997</v>
      </c>
      <c r="FM5">
        <v>7173.1806292900001</v>
      </c>
      <c r="FN5">
        <v>11288.5868937</v>
      </c>
      <c r="FO5">
        <v>5318.9057687699997</v>
      </c>
      <c r="FP5">
        <v>9990.8616823299999</v>
      </c>
      <c r="FQ5">
        <v>6344.0262251900003</v>
      </c>
      <c r="FR5">
        <v>4713.8325495899999</v>
      </c>
      <c r="FS5">
        <v>3300.6897411300001</v>
      </c>
      <c r="FT5">
        <v>7174.3940258900002</v>
      </c>
      <c r="FU5">
        <v>4389.72805083</v>
      </c>
      <c r="FV5">
        <v>6019.6709986799997</v>
      </c>
      <c r="FW5">
        <v>5851.6737116499999</v>
      </c>
      <c r="FX5">
        <v>6131.3328505500003</v>
      </c>
      <c r="FY5">
        <v>7443.0850302199997</v>
      </c>
      <c r="FZ5">
        <v>6974.9371912699999</v>
      </c>
      <c r="GA5">
        <v>4041.06495068</v>
      </c>
      <c r="GB5">
        <v>8134.8858822599996</v>
      </c>
      <c r="GC5">
        <v>8750.2618108000006</v>
      </c>
      <c r="GD5">
        <v>5726.2646074200002</v>
      </c>
      <c r="GE5">
        <v>2361.3563269000001</v>
      </c>
      <c r="GF5">
        <v>4562.5541952699996</v>
      </c>
      <c r="GG5">
        <v>3326.32649274</v>
      </c>
      <c r="GH5">
        <v>6466.4560161999998</v>
      </c>
      <c r="GI5">
        <v>3318.4398686999998</v>
      </c>
      <c r="GJ5">
        <v>4300.9006767000001</v>
      </c>
      <c r="GK5">
        <v>4648.29064217</v>
      </c>
      <c r="GL5">
        <v>4279.3129366599997</v>
      </c>
      <c r="GM5">
        <v>3360.7066858100002</v>
      </c>
      <c r="GN5">
        <v>5342.0641749899996</v>
      </c>
      <c r="GO5">
        <v>1500.8780010800001</v>
      </c>
      <c r="GP5">
        <v>4603.4712350500004</v>
      </c>
      <c r="GQ5">
        <v>3870.4063921100001</v>
      </c>
      <c r="GR5">
        <v>1452.8914351400001</v>
      </c>
      <c r="GS5">
        <v>338.94124035499999</v>
      </c>
      <c r="GT5">
        <v>3264.63189612</v>
      </c>
      <c r="GU5">
        <v>4257.3735894499996</v>
      </c>
      <c r="GV5">
        <v>8056.3474820800002</v>
      </c>
      <c r="GW5">
        <v>3027.3685829800002</v>
      </c>
      <c r="GX5">
        <v>2905.5372113399999</v>
      </c>
      <c r="GY5">
        <v>4992.2803959100002</v>
      </c>
      <c r="GZ5">
        <v>3234.2311778500002</v>
      </c>
      <c r="HA5">
        <v>6560.9940125599996</v>
      </c>
      <c r="HB5">
        <v>6550.7038002700001</v>
      </c>
      <c r="HC5">
        <v>5241.3254713799997</v>
      </c>
      <c r="HD5">
        <v>9075.0191270800005</v>
      </c>
      <c r="HE5">
        <v>3098.2878255400001</v>
      </c>
      <c r="HF5">
        <v>9990.7337184700009</v>
      </c>
      <c r="HG5">
        <v>3993.6852369799999</v>
      </c>
      <c r="HH5">
        <v>2998.0969872300002</v>
      </c>
      <c r="HI5">
        <v>4617.0310197500003</v>
      </c>
      <c r="HJ5">
        <v>6744.0967934500004</v>
      </c>
      <c r="HK5">
        <v>5996.7414270199997</v>
      </c>
      <c r="HL5">
        <v>4119.1472223600003</v>
      </c>
      <c r="HM5">
        <v>5742.28900187</v>
      </c>
      <c r="HN5">
        <v>5875.48963645</v>
      </c>
      <c r="HO5">
        <v>3355.1208592600001</v>
      </c>
      <c r="HP5">
        <v>5106.9754628299997</v>
      </c>
      <c r="HQ5">
        <v>4926.0902522200004</v>
      </c>
      <c r="HR5">
        <v>3661.2482467599998</v>
      </c>
      <c r="HS5">
        <v>7460.4871829000003</v>
      </c>
      <c r="HT5">
        <v>7033.6059897599998</v>
      </c>
      <c r="HU5">
        <v>3291.7839083099998</v>
      </c>
      <c r="HV5">
        <v>1888.5127821000001</v>
      </c>
      <c r="HW5">
        <v>1439.8641917899999</v>
      </c>
      <c r="HX5">
        <v>9337.0084730100007</v>
      </c>
      <c r="HY5">
        <v>1292.74278284</v>
      </c>
      <c r="HZ5">
        <v>6268.51657282</v>
      </c>
      <c r="IA5">
        <v>6611.7744073399999</v>
      </c>
      <c r="IB5">
        <v>8840.0055978500004</v>
      </c>
      <c r="IC5">
        <v>5187.1875167999997</v>
      </c>
      <c r="ID5">
        <v>3264.5540701499999</v>
      </c>
      <c r="IE5">
        <v>4923.6167535599998</v>
      </c>
      <c r="IF5">
        <v>8283.6880124700001</v>
      </c>
      <c r="IG5">
        <v>4207.8894988499997</v>
      </c>
      <c r="IH5">
        <v>2613.1969222799999</v>
      </c>
      <c r="II5">
        <v>7346.1235924800003</v>
      </c>
      <c r="IJ5">
        <v>6763.6992888699997</v>
      </c>
      <c r="IK5">
        <v>14615.3383283</v>
      </c>
      <c r="IL5">
        <v>3300.2491232299999</v>
      </c>
      <c r="IM5">
        <v>3696.8040581700002</v>
      </c>
      <c r="IN5">
        <v>4267.37233913</v>
      </c>
      <c r="IO5">
        <v>6122.4813473200002</v>
      </c>
      <c r="IP5">
        <v>7657.3894781500003</v>
      </c>
      <c r="IQ5">
        <v>7029.6887070900002</v>
      </c>
      <c r="IR5">
        <v>3840.07236543</v>
      </c>
      <c r="IS5">
        <v>5323.1576506700003</v>
      </c>
      <c r="IT5">
        <v>2836.5660109099999</v>
      </c>
      <c r="IU5">
        <v>6828.1137645400004</v>
      </c>
      <c r="IV5">
        <v>5566.54343032</v>
      </c>
      <c r="IW5">
        <v>1405.38755597</v>
      </c>
      <c r="IX5">
        <v>7327.1165905199996</v>
      </c>
      <c r="IY5">
        <v>3019.3286566100001</v>
      </c>
      <c r="IZ5">
        <v>2898.0102573300001</v>
      </c>
      <c r="JA5">
        <v>5202.1533753499998</v>
      </c>
      <c r="JB5">
        <v>4460.4275618000001</v>
      </c>
      <c r="JC5">
        <v>3633.2701675899998</v>
      </c>
      <c r="JD5">
        <v>5993.3300761700002</v>
      </c>
      <c r="JE5">
        <v>7714.7079725200001</v>
      </c>
      <c r="JF5">
        <v>7676.0449610400001</v>
      </c>
      <c r="JG5">
        <v>6020.1868245200003</v>
      </c>
      <c r="JH5">
        <v>4428.85180941</v>
      </c>
      <c r="JI5">
        <v>4640.7864021799996</v>
      </c>
      <c r="JJ5">
        <v>4643.01439742</v>
      </c>
      <c r="JK5">
        <v>2276.0979747599999</v>
      </c>
      <c r="JL5">
        <v>5840.3733208399999</v>
      </c>
      <c r="JM5">
        <v>4428.10910143</v>
      </c>
      <c r="JN5">
        <v>4415.2828647400002</v>
      </c>
      <c r="JO5">
        <v>3349.9308503900002</v>
      </c>
      <c r="JP5">
        <v>9984.0348756099993</v>
      </c>
      <c r="JQ5">
        <v>3891.8032973499999</v>
      </c>
      <c r="JR5">
        <v>5617.0773682400004</v>
      </c>
      <c r="JS5">
        <v>6155.1633419700001</v>
      </c>
      <c r="JT5">
        <v>7362.3247107500001</v>
      </c>
      <c r="JU5">
        <v>5833.0680368399999</v>
      </c>
      <c r="JV5">
        <v>4274.5070584499999</v>
      </c>
      <c r="JW5">
        <v>6037.8043267100002</v>
      </c>
      <c r="JX5">
        <v>2039.46043594</v>
      </c>
      <c r="JY5">
        <v>4155.9813435400001</v>
      </c>
      <c r="JZ5">
        <v>5618.9380170300001</v>
      </c>
      <c r="KA5">
        <v>5209.2396114700005</v>
      </c>
      <c r="KB5">
        <v>8673.4101532299992</v>
      </c>
      <c r="KC5">
        <v>3024.2047570300001</v>
      </c>
      <c r="KD5">
        <v>6579.7112686199998</v>
      </c>
      <c r="KE5">
        <v>2883.6171751900001</v>
      </c>
      <c r="KF5">
        <v>6212.58292351</v>
      </c>
      <c r="KG5">
        <v>7066.1611615800002</v>
      </c>
      <c r="KH5">
        <v>9418.6121896700006</v>
      </c>
      <c r="KI5">
        <v>6191.8417066100001</v>
      </c>
      <c r="KJ5">
        <v>5877.3700593200001</v>
      </c>
      <c r="KK5">
        <v>4879.2225410700003</v>
      </c>
      <c r="KL5">
        <v>4721.7297630399999</v>
      </c>
      <c r="KM5">
        <v>12135.448083200001</v>
      </c>
      <c r="KN5">
        <v>4633.2185809399998</v>
      </c>
      <c r="KO5">
        <v>4384.6748035199998</v>
      </c>
      <c r="KP5">
        <v>1970.49082911</v>
      </c>
      <c r="KQ5">
        <v>4525.1871957699996</v>
      </c>
      <c r="KR5">
        <v>6192.6870694199997</v>
      </c>
      <c r="KS5">
        <v>9351.9925975099995</v>
      </c>
      <c r="KT5">
        <v>6293.8253507199997</v>
      </c>
      <c r="KU5">
        <v>3916.0006075400001</v>
      </c>
      <c r="KV5">
        <v>6863.2470026399997</v>
      </c>
      <c r="KW5">
        <v>4261.6736688000001</v>
      </c>
      <c r="KX5">
        <v>6899.9599875200001</v>
      </c>
      <c r="KY5">
        <v>3305.0249405</v>
      </c>
      <c r="KZ5">
        <v>3326.7679326000002</v>
      </c>
      <c r="LA5">
        <v>5493.5962606599996</v>
      </c>
      <c r="LB5">
        <v>3295.2387902300002</v>
      </c>
      <c r="LC5">
        <v>4605.5049525599998</v>
      </c>
      <c r="LD5">
        <v>5027.3043646799997</v>
      </c>
      <c r="LE5">
        <v>4250.0110332300001</v>
      </c>
      <c r="LF5">
        <v>1578.5495013</v>
      </c>
      <c r="LG5">
        <v>3163.2463882400002</v>
      </c>
      <c r="LH5">
        <v>6659.8427585600002</v>
      </c>
      <c r="LI5">
        <v>4164.2975493800004</v>
      </c>
      <c r="LJ5">
        <v>3714.4344979299999</v>
      </c>
      <c r="LK5">
        <v>2952.0855951200001</v>
      </c>
      <c r="LL5">
        <v>1627.51955535</v>
      </c>
      <c r="LM5">
        <v>1579.9937056799999</v>
      </c>
      <c r="LN5">
        <v>7101.5116088300001</v>
      </c>
      <c r="LO5">
        <v>4327.2083626900003</v>
      </c>
      <c r="LP5">
        <v>4914.7868065399998</v>
      </c>
      <c r="LQ5">
        <v>2271.5389820199998</v>
      </c>
      <c r="LR5">
        <v>3855.6412221400001</v>
      </c>
      <c r="LS5">
        <v>4988.2078837299996</v>
      </c>
      <c r="LT5">
        <v>6365.3660575499998</v>
      </c>
      <c r="LU5">
        <v>5589.89379517</v>
      </c>
      <c r="LV5">
        <v>9210.0752553000002</v>
      </c>
      <c r="LW5">
        <v>1784.8640723599999</v>
      </c>
      <c r="LX5">
        <v>4302.7933341999997</v>
      </c>
      <c r="LY5">
        <v>3769.5240851799999</v>
      </c>
      <c r="LZ5">
        <v>10576.6888808</v>
      </c>
      <c r="MA5">
        <v>5591.7852356800004</v>
      </c>
      <c r="MB5">
        <v>5872.6915827100001</v>
      </c>
      <c r="MC5">
        <v>3654.7437904899998</v>
      </c>
      <c r="MD5">
        <v>4052.90204369</v>
      </c>
      <c r="ME5">
        <v>4888.2442551100003</v>
      </c>
      <c r="MF5">
        <v>7245.4265497200004</v>
      </c>
      <c r="MG5">
        <v>4330.8750088400002</v>
      </c>
      <c r="MH5">
        <v>4528.5287012299996</v>
      </c>
      <c r="MI5">
        <v>5002.9423561599997</v>
      </c>
      <c r="MJ5">
        <v>1822.5706057499999</v>
      </c>
      <c r="MK5">
        <v>6663.5231461699996</v>
      </c>
      <c r="ML5">
        <v>4525.1289683499999</v>
      </c>
      <c r="MM5">
        <v>7811.8007469900003</v>
      </c>
      <c r="MN5">
        <v>3280.7589902300001</v>
      </c>
      <c r="MO5">
        <v>4788.7270216899997</v>
      </c>
      <c r="MP5">
        <v>6348.6473784899999</v>
      </c>
      <c r="MQ5">
        <v>6063.2845155900004</v>
      </c>
      <c r="MR5">
        <v>5505.4641824</v>
      </c>
      <c r="MS5">
        <v>8386.7213394900009</v>
      </c>
      <c r="MT5">
        <v>2227.86877645</v>
      </c>
      <c r="MU5">
        <v>6545.8201316300001</v>
      </c>
      <c r="MV5">
        <v>7135.1012761800002</v>
      </c>
      <c r="MW5">
        <v>6964.2866854000004</v>
      </c>
      <c r="MX5">
        <v>3327.0894903899998</v>
      </c>
      <c r="MY5">
        <v>7342.17876746</v>
      </c>
      <c r="MZ5">
        <v>19422.230715400001</v>
      </c>
      <c r="NA5">
        <v>4317.6746746400004</v>
      </c>
      <c r="NB5">
        <v>6031.5454035800003</v>
      </c>
      <c r="NC5">
        <v>3211.3029774400002</v>
      </c>
      <c r="ND5">
        <v>4022.6997086299998</v>
      </c>
      <c r="NE5">
        <v>5958.0772273599996</v>
      </c>
      <c r="NF5">
        <v>4062.7912088600001</v>
      </c>
      <c r="NG5">
        <v>10132.343593899999</v>
      </c>
      <c r="NH5">
        <v>2229.8970320600001</v>
      </c>
      <c r="NI5">
        <v>6902.8654216699997</v>
      </c>
      <c r="NJ5">
        <v>5029.0654712599999</v>
      </c>
      <c r="NK5">
        <v>2826.8075708400002</v>
      </c>
      <c r="NL5">
        <v>5067.0069382800002</v>
      </c>
      <c r="NM5">
        <v>5791.3389774799998</v>
      </c>
      <c r="NN5">
        <v>5248.01996616</v>
      </c>
      <c r="NO5">
        <v>7476.2332469900002</v>
      </c>
      <c r="NP5">
        <v>4651.8642358200004</v>
      </c>
      <c r="NQ5">
        <v>5795.9894463399996</v>
      </c>
      <c r="NR5">
        <v>13387.410972</v>
      </c>
      <c r="NS5">
        <v>993.16139019900004</v>
      </c>
      <c r="NT5">
        <v>4205.95920664</v>
      </c>
      <c r="NU5">
        <v>4305.7867137399999</v>
      </c>
      <c r="NV5">
        <v>4428.1130679799999</v>
      </c>
      <c r="NW5">
        <v>7168.3085970800003</v>
      </c>
      <c r="NX5">
        <v>6360.7941781</v>
      </c>
      <c r="NY5">
        <v>8908.7152726200002</v>
      </c>
      <c r="NZ5">
        <v>4696.74621828</v>
      </c>
      <c r="OA5">
        <v>6020.2877143899996</v>
      </c>
      <c r="OB5">
        <v>5677.2568715500001</v>
      </c>
      <c r="OC5">
        <v>5672.2371625899996</v>
      </c>
      <c r="OD5">
        <v>5079.0379610700002</v>
      </c>
      <c r="OE5">
        <v>5938.9578776500002</v>
      </c>
      <c r="OF5">
        <v>5137.5256434599996</v>
      </c>
      <c r="OG5">
        <v>3700.82292985</v>
      </c>
      <c r="OH5">
        <v>4302.2207218599997</v>
      </c>
      <c r="OI5">
        <v>6846.8014458899997</v>
      </c>
      <c r="OJ5">
        <v>10981.425933</v>
      </c>
      <c r="OK5">
        <v>7215.1586561300001</v>
      </c>
      <c r="OL5">
        <v>9479.7785459499992</v>
      </c>
      <c r="OM5">
        <v>6168.9970936099999</v>
      </c>
      <c r="ON5">
        <v>7035.3495513099997</v>
      </c>
      <c r="OO5">
        <v>8584.3482196799996</v>
      </c>
      <c r="OP5">
        <v>4277.62537152</v>
      </c>
      <c r="OQ5">
        <v>4031.5794045900002</v>
      </c>
      <c r="OR5">
        <v>1771.0083277900001</v>
      </c>
      <c r="OS5">
        <v>3278.8726034699998</v>
      </c>
      <c r="OT5">
        <v>6833.9770059000002</v>
      </c>
      <c r="OU5">
        <v>6975.0591924700002</v>
      </c>
      <c r="OV5">
        <v>1308.35490695</v>
      </c>
      <c r="OW5">
        <v>4809.9034062199999</v>
      </c>
      <c r="OX5">
        <v>5373.9741153699997</v>
      </c>
      <c r="OY5">
        <v>7388.23402652</v>
      </c>
      <c r="OZ5">
        <v>6962.1285108700004</v>
      </c>
      <c r="PA5">
        <v>4010.20568607</v>
      </c>
      <c r="PB5">
        <v>2207.38263796</v>
      </c>
      <c r="PC5">
        <v>3227.0553159299998</v>
      </c>
      <c r="PD5">
        <v>4120.5549654500001</v>
      </c>
      <c r="PE5">
        <v>5738.6566190499998</v>
      </c>
      <c r="PF5">
        <v>5781.9997692500001</v>
      </c>
      <c r="PG5">
        <v>5256.39392589</v>
      </c>
      <c r="PH5">
        <v>2876.0131451500001</v>
      </c>
      <c r="PI5">
        <v>3537.69384046</v>
      </c>
      <c r="PJ5">
        <v>6213.6541727599997</v>
      </c>
      <c r="PK5">
        <v>4896.2238534300004</v>
      </c>
      <c r="PL5">
        <v>3952.0632378700002</v>
      </c>
      <c r="PM5">
        <v>8758.5918115200002</v>
      </c>
      <c r="PN5">
        <v>6634.2371686200004</v>
      </c>
      <c r="PO5">
        <v>7146.0183050699998</v>
      </c>
      <c r="PP5">
        <v>8071.5132093299999</v>
      </c>
      <c r="PQ5">
        <v>5873.3455454100003</v>
      </c>
      <c r="PR5">
        <v>5947.7216327200003</v>
      </c>
      <c r="PS5">
        <v>5652.9579480299999</v>
      </c>
      <c r="PT5">
        <v>5013.2752350600003</v>
      </c>
      <c r="PU5">
        <v>4361.1237761599996</v>
      </c>
      <c r="PV5">
        <v>6209.8503009200003</v>
      </c>
      <c r="PW5">
        <v>10087.1205161</v>
      </c>
      <c r="PX5">
        <v>1541.8151907199999</v>
      </c>
      <c r="PY5">
        <v>5612.8784122500001</v>
      </c>
      <c r="PZ5">
        <v>3103.5779867000001</v>
      </c>
      <c r="QA5">
        <v>3120.2875205700002</v>
      </c>
      <c r="QB5">
        <v>4805.1776615299996</v>
      </c>
      <c r="QC5">
        <v>3444.4254805999999</v>
      </c>
      <c r="QD5">
        <v>9290.8585662299993</v>
      </c>
      <c r="QE5">
        <v>4056.0141050000002</v>
      </c>
      <c r="QF5">
        <v>3917.8384316699999</v>
      </c>
      <c r="QG5">
        <v>6522.5327866799998</v>
      </c>
      <c r="QH5">
        <v>4914.2557556100001</v>
      </c>
      <c r="QI5">
        <v>7585.6028889199997</v>
      </c>
      <c r="QJ5">
        <v>6782.6502766399999</v>
      </c>
      <c r="QK5">
        <v>5827.2380272</v>
      </c>
      <c r="QL5">
        <v>6978.3046744499998</v>
      </c>
      <c r="QM5">
        <v>7589.62047824</v>
      </c>
      <c r="QN5">
        <v>3432.6749928700001</v>
      </c>
      <c r="QO5">
        <v>3294.8474705799999</v>
      </c>
      <c r="QP5">
        <v>5288.5502773999997</v>
      </c>
      <c r="QQ5">
        <v>4944.4699026199996</v>
      </c>
      <c r="QR5">
        <v>6257.0800920000001</v>
      </c>
      <c r="QS5">
        <v>5203.7850048399996</v>
      </c>
      <c r="QT5">
        <v>5726.8788218899999</v>
      </c>
      <c r="QU5">
        <v>6021.9803293799996</v>
      </c>
      <c r="QV5">
        <v>4397.6622047000001</v>
      </c>
      <c r="QW5">
        <v>7089.1384890700001</v>
      </c>
      <c r="QX5">
        <v>4458.0274464599997</v>
      </c>
      <c r="QY5">
        <v>5748.8735655600003</v>
      </c>
      <c r="QZ5">
        <v>6676.4535954900002</v>
      </c>
      <c r="RA5">
        <v>6771.5806017100003</v>
      </c>
      <c r="RB5">
        <v>5565.3862464100002</v>
      </c>
      <c r="RC5">
        <v>6090.1480726299997</v>
      </c>
      <c r="RD5">
        <v>6885.2856993100004</v>
      </c>
      <c r="RE5">
        <v>4871.2682802099998</v>
      </c>
      <c r="RF5">
        <v>7927.6565659500002</v>
      </c>
      <c r="RG5">
        <v>4732.3808987499997</v>
      </c>
      <c r="RH5">
        <v>4558.2209239100002</v>
      </c>
      <c r="RI5">
        <v>5527.7502844099999</v>
      </c>
      <c r="RJ5">
        <v>5210.6686669500004</v>
      </c>
      <c r="RK5">
        <v>2250.9363188399998</v>
      </c>
      <c r="RL5">
        <v>3260.3064822299998</v>
      </c>
      <c r="RM5">
        <v>8909.9380292900005</v>
      </c>
      <c r="RN5">
        <v>3518.07877018</v>
      </c>
      <c r="RO5">
        <v>3221.54087729</v>
      </c>
      <c r="RP5">
        <v>5765.4227603199997</v>
      </c>
      <c r="RQ5">
        <v>6552.7393076099997</v>
      </c>
      <c r="RR5">
        <v>3718.00434219</v>
      </c>
      <c r="RS5">
        <v>691.22387777899996</v>
      </c>
      <c r="RT5">
        <v>4209.0297382400004</v>
      </c>
      <c r="RU5">
        <v>3650.9601919199999</v>
      </c>
      <c r="RV5">
        <v>3827.6344689699999</v>
      </c>
      <c r="RW5">
        <v>3857.6007663300002</v>
      </c>
      <c r="RX5">
        <v>4928.3597606100002</v>
      </c>
      <c r="RY5">
        <v>7289.99231994</v>
      </c>
      <c r="RZ5">
        <v>3136.4682761700001</v>
      </c>
      <c r="SA5">
        <v>4286.3752446199996</v>
      </c>
    </row>
    <row r="6" spans="1:495" x14ac:dyDescent="0.25">
      <c r="A6">
        <v>8547.1122380899997</v>
      </c>
      <c r="B6">
        <v>4042.5409271399999</v>
      </c>
      <c r="C6">
        <v>5161.0992988600001</v>
      </c>
      <c r="D6">
        <v>7000.6540844299998</v>
      </c>
      <c r="E6">
        <v>3338.0883974100002</v>
      </c>
      <c r="F6">
        <v>10048.9245505</v>
      </c>
      <c r="G6">
        <v>6438.0617206099996</v>
      </c>
      <c r="H6">
        <v>8593.1295832899996</v>
      </c>
      <c r="I6">
        <v>1246.5257048999999</v>
      </c>
      <c r="J6">
        <v>7370.6221888099999</v>
      </c>
      <c r="K6">
        <v>8901.30361816</v>
      </c>
      <c r="L6">
        <v>5305.19020507</v>
      </c>
      <c r="M6">
        <v>3938.4080076499999</v>
      </c>
      <c r="N6">
        <v>7793.2601759700001</v>
      </c>
      <c r="O6">
        <v>5129.1397359900002</v>
      </c>
      <c r="P6">
        <v>5729.2423783800004</v>
      </c>
      <c r="Q6">
        <v>5228.5266688399997</v>
      </c>
      <c r="R6">
        <v>10888.406563299999</v>
      </c>
      <c r="S6">
        <v>3404.99076079</v>
      </c>
      <c r="T6">
        <v>8501.3910601499992</v>
      </c>
      <c r="U6">
        <v>5191.5163140799996</v>
      </c>
      <c r="V6">
        <v>10567.353328900001</v>
      </c>
      <c r="W6">
        <v>5369.3491640599996</v>
      </c>
      <c r="X6">
        <v>15767.2810656</v>
      </c>
      <c r="Y6">
        <v>15544.645394700001</v>
      </c>
      <c r="Z6">
        <v>5302.0448347700003</v>
      </c>
      <c r="AA6">
        <v>14688.3130516</v>
      </c>
      <c r="AB6">
        <v>4480.9701052500004</v>
      </c>
      <c r="AC6">
        <v>3941.58660921</v>
      </c>
      <c r="AD6">
        <v>5069.2951407700002</v>
      </c>
      <c r="AE6">
        <v>5527.1387189200004</v>
      </c>
      <c r="AF6">
        <v>5549.5872477900002</v>
      </c>
      <c r="AG6">
        <v>6869.2569394100001</v>
      </c>
      <c r="AH6">
        <v>5182.2109893699999</v>
      </c>
      <c r="AI6">
        <v>7008.0305044200004</v>
      </c>
      <c r="AJ6">
        <v>6427.8685599299997</v>
      </c>
      <c r="AK6">
        <v>4645.1538316200003</v>
      </c>
      <c r="AL6">
        <v>8465.2754310599994</v>
      </c>
      <c r="AM6">
        <v>4890.2904009800004</v>
      </c>
      <c r="AN6">
        <v>5259.9200384100004</v>
      </c>
      <c r="AO6">
        <v>4975.7267960199997</v>
      </c>
      <c r="AP6">
        <v>8130.0306803699996</v>
      </c>
      <c r="AQ6">
        <v>6804.4234720900004</v>
      </c>
      <c r="AR6">
        <v>4695.0218857199998</v>
      </c>
      <c r="AS6">
        <v>3915.3056949800002</v>
      </c>
      <c r="AT6">
        <v>7121.7511214599999</v>
      </c>
      <c r="AU6">
        <v>2553.5408663899998</v>
      </c>
      <c r="AV6">
        <v>3958.3908263799999</v>
      </c>
      <c r="AW6">
        <v>2568.5078681999998</v>
      </c>
      <c r="AX6">
        <v>4205.2825904399997</v>
      </c>
      <c r="AY6">
        <v>5966.4152179000002</v>
      </c>
      <c r="AZ6">
        <v>3490.7877976599998</v>
      </c>
      <c r="BA6">
        <v>4987.9341829000005</v>
      </c>
      <c r="BB6">
        <v>6299.7110280200004</v>
      </c>
      <c r="BC6">
        <v>4825.7806783100004</v>
      </c>
      <c r="BD6">
        <v>16006.128447200001</v>
      </c>
      <c r="BE6">
        <v>8968.7867915499992</v>
      </c>
      <c r="BF6">
        <v>5404.0148685100003</v>
      </c>
      <c r="BG6">
        <v>4719.5225441499997</v>
      </c>
      <c r="BH6">
        <v>5680.6418576599999</v>
      </c>
      <c r="BI6">
        <v>1827.71366878</v>
      </c>
      <c r="BJ6">
        <v>4054.6107017999998</v>
      </c>
      <c r="BK6">
        <v>9542.7522659000006</v>
      </c>
      <c r="BL6">
        <v>3868.6373753500002</v>
      </c>
      <c r="BM6">
        <v>3761.7874401899999</v>
      </c>
      <c r="BN6">
        <v>8386.0866156800002</v>
      </c>
      <c r="BO6">
        <v>4790.35490484</v>
      </c>
      <c r="BP6">
        <v>3513.02602768</v>
      </c>
      <c r="BQ6">
        <v>11705.532733800001</v>
      </c>
      <c r="BR6">
        <v>12109.3330166</v>
      </c>
      <c r="BS6">
        <v>2909.7378030499999</v>
      </c>
      <c r="BT6">
        <v>7911.8954769100001</v>
      </c>
      <c r="BU6">
        <v>4011.1959095299999</v>
      </c>
      <c r="BV6">
        <v>7626.97206542</v>
      </c>
      <c r="BW6">
        <v>2297.4360907</v>
      </c>
      <c r="BX6">
        <v>5214.1014675799997</v>
      </c>
      <c r="BY6">
        <v>8042.8466028800003</v>
      </c>
      <c r="BZ6">
        <v>5489.3508443000001</v>
      </c>
      <c r="CA6">
        <v>3158.6494783500002</v>
      </c>
      <c r="CB6">
        <v>2739.6837124899998</v>
      </c>
      <c r="CC6">
        <v>4660.7772991800002</v>
      </c>
      <c r="CD6">
        <v>5711.7795045100002</v>
      </c>
      <c r="CE6">
        <v>5984.8450086000003</v>
      </c>
      <c r="CF6">
        <v>8704.7010897300006</v>
      </c>
      <c r="CG6">
        <v>5146.9066986999997</v>
      </c>
      <c r="CH6">
        <v>4314.2701660599996</v>
      </c>
      <c r="CI6">
        <v>5721.2386339599998</v>
      </c>
      <c r="CJ6">
        <v>3386.8450061600001</v>
      </c>
      <c r="CK6">
        <v>4738.9603015299999</v>
      </c>
      <c r="CL6">
        <v>7247.8558570300002</v>
      </c>
      <c r="CM6">
        <v>5269.1036900700001</v>
      </c>
      <c r="CN6">
        <v>2228.8563389199999</v>
      </c>
      <c r="CO6">
        <v>2842.55403045</v>
      </c>
      <c r="CP6">
        <v>5255.4660229600004</v>
      </c>
      <c r="CQ6">
        <v>4008.3541977999998</v>
      </c>
      <c r="CR6">
        <v>3123.8538257300002</v>
      </c>
      <c r="CS6">
        <v>9732.3603873499997</v>
      </c>
      <c r="CT6">
        <v>683.18417886300006</v>
      </c>
      <c r="CU6">
        <v>6632.2596077099997</v>
      </c>
      <c r="CV6">
        <v>14382.887950599999</v>
      </c>
      <c r="CW6">
        <v>7329.86880036</v>
      </c>
      <c r="CX6">
        <v>4272.8079796000002</v>
      </c>
      <c r="CY6">
        <v>7869.1059512900001</v>
      </c>
      <c r="CZ6">
        <v>7274.5762883699999</v>
      </c>
      <c r="DA6">
        <v>5029.3709573899996</v>
      </c>
      <c r="DB6">
        <v>6586.9048043399998</v>
      </c>
      <c r="DC6">
        <v>2971.0039084300001</v>
      </c>
      <c r="DD6">
        <v>4479.2822629000002</v>
      </c>
      <c r="DE6">
        <v>2652.9986369399999</v>
      </c>
      <c r="DF6">
        <v>5832.4924574799998</v>
      </c>
      <c r="DG6">
        <v>7396.90660828</v>
      </c>
      <c r="DH6">
        <v>6508.1924016100002</v>
      </c>
      <c r="DI6">
        <v>3620.8715312099998</v>
      </c>
      <c r="DJ6">
        <v>3514.6302714899998</v>
      </c>
      <c r="DK6">
        <v>4002.5975447300002</v>
      </c>
      <c r="DL6">
        <v>4990.3131423200002</v>
      </c>
      <c r="DM6">
        <v>5421.9773380699999</v>
      </c>
      <c r="DN6">
        <v>5100.9530991399997</v>
      </c>
      <c r="DO6">
        <v>4179.7032801799996</v>
      </c>
      <c r="DP6">
        <v>3793.3167754599999</v>
      </c>
      <c r="DQ6">
        <v>7286.8413140700004</v>
      </c>
      <c r="DR6">
        <v>4494.9854455000004</v>
      </c>
      <c r="DS6">
        <v>5399.9284211599997</v>
      </c>
      <c r="DT6">
        <v>8031.3534732300004</v>
      </c>
      <c r="DU6">
        <v>2342.1053586399998</v>
      </c>
      <c r="DV6">
        <v>8343.2411733900008</v>
      </c>
      <c r="DW6">
        <v>2909.7930968400001</v>
      </c>
      <c r="DX6">
        <v>6188.4199106100004</v>
      </c>
      <c r="DY6">
        <v>3332.8720004500001</v>
      </c>
      <c r="DZ6">
        <v>7345.2358322600003</v>
      </c>
      <c r="EA6">
        <v>6623.3075697599998</v>
      </c>
      <c r="EB6">
        <v>2982.3457542000001</v>
      </c>
      <c r="EC6">
        <v>5671.3303754299995</v>
      </c>
      <c r="ED6">
        <v>5265.2329050500002</v>
      </c>
      <c r="EE6">
        <v>6092.9290457799998</v>
      </c>
      <c r="EF6">
        <v>6234.4508226600001</v>
      </c>
      <c r="EG6">
        <v>5763.3062687600004</v>
      </c>
      <c r="EH6">
        <v>4185.9555345600002</v>
      </c>
      <c r="EI6">
        <v>4946.9807464799997</v>
      </c>
      <c r="EJ6">
        <v>3999.3149892299998</v>
      </c>
      <c r="EK6">
        <v>5915.1567561600004</v>
      </c>
      <c r="EL6">
        <v>5174.7950696999997</v>
      </c>
      <c r="EM6">
        <v>3069.9826599600001</v>
      </c>
      <c r="EN6">
        <v>2981.88310176</v>
      </c>
      <c r="EO6">
        <v>5840.0726216599996</v>
      </c>
      <c r="EP6">
        <v>5971.4493257499998</v>
      </c>
      <c r="EQ6">
        <v>5601.3778107300004</v>
      </c>
      <c r="ER6">
        <v>5347.6059576999996</v>
      </c>
      <c r="ES6">
        <v>4492.1740261200002</v>
      </c>
      <c r="ET6">
        <v>6197.4504396100001</v>
      </c>
      <c r="EU6">
        <v>6142.0562202000001</v>
      </c>
      <c r="EV6">
        <v>5541.1767303099996</v>
      </c>
      <c r="EW6">
        <v>5673.8239539200003</v>
      </c>
      <c r="EX6">
        <v>7733.1345097699996</v>
      </c>
      <c r="EY6">
        <v>3070.9630977900001</v>
      </c>
      <c r="EZ6">
        <v>5527.3539208700004</v>
      </c>
      <c r="FA6">
        <v>5034.7608861500003</v>
      </c>
      <c r="FB6">
        <v>2801.20416811</v>
      </c>
      <c r="FC6">
        <v>7300.5096851999997</v>
      </c>
      <c r="FD6">
        <v>5280.2607537900003</v>
      </c>
      <c r="FE6">
        <v>6261.4941434000002</v>
      </c>
      <c r="FF6">
        <v>5498.7383908399997</v>
      </c>
      <c r="FG6">
        <v>4626.5987575199997</v>
      </c>
      <c r="FH6">
        <v>4276.1417789699999</v>
      </c>
      <c r="FI6">
        <v>5628.0155164300004</v>
      </c>
      <c r="FJ6">
        <v>3166.5152086500002</v>
      </c>
      <c r="FK6">
        <v>6205.3624966500001</v>
      </c>
      <c r="FL6">
        <v>5673.8954314900002</v>
      </c>
      <c r="FM6">
        <v>7119.7933841399999</v>
      </c>
      <c r="FN6">
        <v>11291.006828400001</v>
      </c>
      <c r="FO6">
        <v>5157.5174484299996</v>
      </c>
      <c r="FP6">
        <v>9942.2304970900004</v>
      </c>
      <c r="FQ6">
        <v>6234.8170745099997</v>
      </c>
      <c r="FR6">
        <v>4556.6223026500002</v>
      </c>
      <c r="FS6">
        <v>3429.22680528</v>
      </c>
      <c r="FT6">
        <v>7192.4892515499996</v>
      </c>
      <c r="FU6">
        <v>4355.2745758199999</v>
      </c>
      <c r="FV6">
        <v>6007.4385888899997</v>
      </c>
      <c r="FW6">
        <v>5829.41510887</v>
      </c>
      <c r="FX6">
        <v>6013.23885995</v>
      </c>
      <c r="FY6">
        <v>7308.4688406799996</v>
      </c>
      <c r="FZ6">
        <v>7048.5774253899999</v>
      </c>
      <c r="GA6">
        <v>4080.3486566000001</v>
      </c>
      <c r="GB6">
        <v>8216.8630023799997</v>
      </c>
      <c r="GC6">
        <v>8720.51607315</v>
      </c>
      <c r="GD6">
        <v>5452.4791397299996</v>
      </c>
      <c r="GE6">
        <v>2135.84004882</v>
      </c>
      <c r="GF6">
        <v>4530.5391793600002</v>
      </c>
      <c r="GG6">
        <v>3369.88998395</v>
      </c>
      <c r="GH6">
        <v>6597.7190910999998</v>
      </c>
      <c r="GI6">
        <v>3196.3405215299999</v>
      </c>
      <c r="GJ6">
        <v>4479.9223416300001</v>
      </c>
      <c r="GK6">
        <v>4502.9228032000001</v>
      </c>
      <c r="GL6">
        <v>4407.2606108500004</v>
      </c>
      <c r="GM6">
        <v>3338.37094024</v>
      </c>
      <c r="GN6">
        <v>5339.75782359</v>
      </c>
      <c r="GO6">
        <v>1535.61564079</v>
      </c>
      <c r="GP6">
        <v>4551.1546764000004</v>
      </c>
      <c r="GQ6">
        <v>3912.7491346299998</v>
      </c>
      <c r="GR6">
        <v>1562.2768427000001</v>
      </c>
      <c r="GS6">
        <v>306.483701586</v>
      </c>
      <c r="GT6">
        <v>3041.36088049</v>
      </c>
      <c r="GU6">
        <v>4227.1213667100001</v>
      </c>
      <c r="GV6">
        <v>8089.4506843700001</v>
      </c>
      <c r="GW6">
        <v>2913.5829746999998</v>
      </c>
      <c r="GX6">
        <v>2898.90588338</v>
      </c>
      <c r="GY6">
        <v>5329.9298258500003</v>
      </c>
      <c r="GZ6">
        <v>3285.4748844400001</v>
      </c>
      <c r="HA6">
        <v>6564.0086382</v>
      </c>
      <c r="HB6">
        <v>6491.7850067600002</v>
      </c>
      <c r="HC6">
        <v>5158.6189092300001</v>
      </c>
      <c r="HD6">
        <v>9104.5217446700008</v>
      </c>
      <c r="HE6">
        <v>3211.7744080799998</v>
      </c>
      <c r="HF6">
        <v>9964.9719991700003</v>
      </c>
      <c r="HG6">
        <v>3959.6919839900002</v>
      </c>
      <c r="HH6">
        <v>3012.2089488699999</v>
      </c>
      <c r="HI6">
        <v>4600.2834390099997</v>
      </c>
      <c r="HJ6">
        <v>6756.7089743400002</v>
      </c>
      <c r="HK6">
        <v>6243.2348813899998</v>
      </c>
      <c r="HL6">
        <v>4043.4621063599998</v>
      </c>
      <c r="HM6">
        <v>5728.1985701699996</v>
      </c>
      <c r="HN6">
        <v>5980.7146908100003</v>
      </c>
      <c r="HO6">
        <v>3336.5282050000001</v>
      </c>
      <c r="HP6">
        <v>5094.2785910599996</v>
      </c>
      <c r="HQ6">
        <v>4916.1755604199998</v>
      </c>
      <c r="HR6">
        <v>3748.1059122299998</v>
      </c>
      <c r="HS6">
        <v>7441.2402654799998</v>
      </c>
      <c r="HT6">
        <v>7012.0254240800004</v>
      </c>
      <c r="HU6">
        <v>3450.81138569</v>
      </c>
      <c r="HV6">
        <v>1919.3363382099999</v>
      </c>
      <c r="HW6">
        <v>1575.56037141</v>
      </c>
      <c r="HX6">
        <v>9079.4592373100004</v>
      </c>
      <c r="HY6">
        <v>1124.6159448599999</v>
      </c>
      <c r="HZ6">
        <v>6109.3999033999999</v>
      </c>
      <c r="IA6">
        <v>6685.31389932</v>
      </c>
      <c r="IB6">
        <v>8819.8053394199997</v>
      </c>
      <c r="IC6">
        <v>5258.3463560600003</v>
      </c>
      <c r="ID6">
        <v>3367.09516558</v>
      </c>
      <c r="IE6">
        <v>4441.3501358000003</v>
      </c>
      <c r="IF6">
        <v>8329.8695193200001</v>
      </c>
      <c r="IG6">
        <v>4114.3446898399998</v>
      </c>
      <c r="IH6">
        <v>2469.7146827800002</v>
      </c>
      <c r="II6">
        <v>7543.8736275399997</v>
      </c>
      <c r="IJ6">
        <v>6845.66938974</v>
      </c>
      <c r="IK6">
        <v>14620.879097999999</v>
      </c>
      <c r="IL6">
        <v>3537.3389073399999</v>
      </c>
      <c r="IM6">
        <v>3305.7961194099998</v>
      </c>
      <c r="IN6">
        <v>4258.0999399399998</v>
      </c>
      <c r="IO6">
        <v>6055.8511831400001</v>
      </c>
      <c r="IP6">
        <v>7521.6843555300002</v>
      </c>
      <c r="IQ6">
        <v>6933.7246974299997</v>
      </c>
      <c r="IR6">
        <v>3841.6388573700001</v>
      </c>
      <c r="IS6">
        <v>5242.8638503800003</v>
      </c>
      <c r="IT6">
        <v>2746.3270119600002</v>
      </c>
      <c r="IU6">
        <v>6565.4915416000003</v>
      </c>
      <c r="IV6">
        <v>5618.3385785099999</v>
      </c>
      <c r="IW6">
        <v>1549.4883070400001</v>
      </c>
      <c r="IX6">
        <v>7412.8217456000002</v>
      </c>
      <c r="IY6">
        <v>2736.4221025299998</v>
      </c>
      <c r="IZ6">
        <v>2724.0887924600001</v>
      </c>
      <c r="JA6">
        <v>5329.65130176</v>
      </c>
      <c r="JB6">
        <v>4513.7174673199997</v>
      </c>
      <c r="JC6">
        <v>3555.4030506300001</v>
      </c>
      <c r="JD6">
        <v>5987.6296768399998</v>
      </c>
      <c r="JE6">
        <v>7709.5813606199999</v>
      </c>
      <c r="JF6">
        <v>7639.3108465799996</v>
      </c>
      <c r="JG6">
        <v>6229.0821531900001</v>
      </c>
      <c r="JH6">
        <v>4393.5238212000004</v>
      </c>
      <c r="JI6">
        <v>4410.1396494800001</v>
      </c>
      <c r="JJ6">
        <v>4625.3931802500001</v>
      </c>
      <c r="JK6">
        <v>2444.9109091599998</v>
      </c>
      <c r="JL6">
        <v>6047.4344561999997</v>
      </c>
      <c r="JM6">
        <v>4517.0113481400003</v>
      </c>
      <c r="JN6">
        <v>4389.3168866200003</v>
      </c>
      <c r="JO6">
        <v>3257.7943102700001</v>
      </c>
      <c r="JP6">
        <v>9799.5506420199999</v>
      </c>
      <c r="JQ6">
        <v>3947.5247623499999</v>
      </c>
      <c r="JR6">
        <v>5621.0521918200002</v>
      </c>
      <c r="JS6">
        <v>6158.6765569600002</v>
      </c>
      <c r="JT6">
        <v>7653.9342191400001</v>
      </c>
      <c r="JU6">
        <v>5914.7311343299998</v>
      </c>
      <c r="JV6">
        <v>4361.5235003500002</v>
      </c>
      <c r="JW6">
        <v>6135.0374310799998</v>
      </c>
      <c r="JX6">
        <v>1993.93384756</v>
      </c>
      <c r="JY6">
        <v>4170.9901013299996</v>
      </c>
      <c r="JZ6">
        <v>5614.8221350000003</v>
      </c>
      <c r="KA6">
        <v>5090.2706508700003</v>
      </c>
      <c r="KB6">
        <v>8622.1010883399995</v>
      </c>
      <c r="KC6">
        <v>3080.7596349300002</v>
      </c>
      <c r="KD6">
        <v>6531.5708437100002</v>
      </c>
      <c r="KE6">
        <v>2865.91524209</v>
      </c>
      <c r="KF6">
        <v>6258.8379126</v>
      </c>
      <c r="KG6">
        <v>7100.7759948000003</v>
      </c>
      <c r="KH6">
        <v>9371.90925135</v>
      </c>
      <c r="KI6">
        <v>6203.1292927200002</v>
      </c>
      <c r="KJ6">
        <v>5928.9677561500002</v>
      </c>
      <c r="KK6">
        <v>4885.5953805199997</v>
      </c>
      <c r="KL6">
        <v>4473.4880565000003</v>
      </c>
      <c r="KM6">
        <v>12180.6310968</v>
      </c>
      <c r="KN6">
        <v>4533.5145149</v>
      </c>
      <c r="KO6">
        <v>4482.0308387100004</v>
      </c>
      <c r="KP6">
        <v>2040.5345530899999</v>
      </c>
      <c r="KQ6">
        <v>4523.6878735399996</v>
      </c>
      <c r="KR6">
        <v>6230.2976082799996</v>
      </c>
      <c r="KS6">
        <v>9333.5123853299992</v>
      </c>
      <c r="KT6">
        <v>6363.9764475700003</v>
      </c>
      <c r="KU6">
        <v>3973.2814722899998</v>
      </c>
      <c r="KV6">
        <v>6897.0653009400003</v>
      </c>
      <c r="KW6">
        <v>4323.4138739299997</v>
      </c>
      <c r="KX6">
        <v>6791.6963771500004</v>
      </c>
      <c r="KY6">
        <v>3261.5973580499999</v>
      </c>
      <c r="KZ6">
        <v>3291.38572398</v>
      </c>
      <c r="LA6">
        <v>5542.5055923099999</v>
      </c>
      <c r="LB6">
        <v>3136.1086079400002</v>
      </c>
      <c r="LC6">
        <v>4624.3516482900004</v>
      </c>
      <c r="LD6">
        <v>4985.0395017700002</v>
      </c>
      <c r="LE6">
        <v>3798.7515662300002</v>
      </c>
      <c r="LF6">
        <v>1708.2496619999999</v>
      </c>
      <c r="LG6">
        <v>3227.4268622700001</v>
      </c>
      <c r="LH6">
        <v>6616.0582588699999</v>
      </c>
      <c r="LI6">
        <v>4136.22743309</v>
      </c>
      <c r="LJ6">
        <v>3633.2644617000001</v>
      </c>
      <c r="LK6">
        <v>2937.0279998699998</v>
      </c>
      <c r="LL6">
        <v>1474.5914754299999</v>
      </c>
      <c r="LM6">
        <v>1572.48613798</v>
      </c>
      <c r="LN6">
        <v>7018.6790116299999</v>
      </c>
      <c r="LO6">
        <v>4395.1904937600002</v>
      </c>
      <c r="LP6">
        <v>5271.7541828000003</v>
      </c>
      <c r="LQ6">
        <v>2368.3816493600002</v>
      </c>
      <c r="LR6">
        <v>3614.8118294699998</v>
      </c>
      <c r="LS6">
        <v>4948.6876160900001</v>
      </c>
      <c r="LT6">
        <v>6381.2112129500001</v>
      </c>
      <c r="LU6">
        <v>5646.29611114</v>
      </c>
      <c r="LV6">
        <v>9315.7970819500006</v>
      </c>
      <c r="LW6">
        <v>1944.0784364199999</v>
      </c>
      <c r="LX6">
        <v>4288.5218954299999</v>
      </c>
      <c r="LY6">
        <v>3566.73286809</v>
      </c>
      <c r="LZ6">
        <v>10536.371876499999</v>
      </c>
      <c r="MA6">
        <v>5561.3086101099998</v>
      </c>
      <c r="MB6">
        <v>5833.9035370000001</v>
      </c>
      <c r="MC6">
        <v>3739.6717148900002</v>
      </c>
      <c r="MD6">
        <v>3964.6533244900002</v>
      </c>
      <c r="ME6">
        <v>4895.3583222200004</v>
      </c>
      <c r="MF6">
        <v>7180.5319373399998</v>
      </c>
      <c r="MG6">
        <v>4253.0924105800004</v>
      </c>
      <c r="MH6">
        <v>4563.1156685899996</v>
      </c>
      <c r="MI6">
        <v>4881.59371534</v>
      </c>
      <c r="MJ6">
        <v>1832.5816716500001</v>
      </c>
      <c r="MK6">
        <v>6790.2069042399999</v>
      </c>
      <c r="ML6">
        <v>4763.2752354800004</v>
      </c>
      <c r="MM6">
        <v>7927.6257590599998</v>
      </c>
      <c r="MN6">
        <v>3311.2237492099998</v>
      </c>
      <c r="MO6">
        <v>4758.1508937400004</v>
      </c>
      <c r="MP6">
        <v>6181.95333192</v>
      </c>
      <c r="MQ6">
        <v>5917.3548874899998</v>
      </c>
      <c r="MR6">
        <v>5475.0814983600003</v>
      </c>
      <c r="MS6">
        <v>8329.3329453700007</v>
      </c>
      <c r="MT6">
        <v>2219.3531475</v>
      </c>
      <c r="MU6">
        <v>6423.0119563799999</v>
      </c>
      <c r="MV6">
        <v>7225.91438122</v>
      </c>
      <c r="MW6">
        <v>6940.8124877099999</v>
      </c>
      <c r="MX6">
        <v>3292.31320835</v>
      </c>
      <c r="MY6">
        <v>7233.20568688</v>
      </c>
      <c r="MZ6">
        <v>19300.549793800001</v>
      </c>
      <c r="NA6">
        <v>4570.5154242099998</v>
      </c>
      <c r="NB6">
        <v>5966.3629108300001</v>
      </c>
      <c r="NC6">
        <v>3145.1158151999998</v>
      </c>
      <c r="ND6">
        <v>4171.0890193100004</v>
      </c>
      <c r="NE6">
        <v>6029.8955394699997</v>
      </c>
      <c r="NF6">
        <v>3928.4455100300002</v>
      </c>
      <c r="NG6">
        <v>9988.5051519200006</v>
      </c>
      <c r="NH6">
        <v>2131.58216399</v>
      </c>
      <c r="NI6">
        <v>6865.4790707900002</v>
      </c>
      <c r="NJ6">
        <v>5011.7129844199999</v>
      </c>
      <c r="NK6">
        <v>2891.59622098</v>
      </c>
      <c r="NL6">
        <v>4987.9601500199997</v>
      </c>
      <c r="NM6">
        <v>5639.4103996900003</v>
      </c>
      <c r="NN6">
        <v>3843.3258241399999</v>
      </c>
      <c r="NO6">
        <v>7441.5447743599998</v>
      </c>
      <c r="NP6">
        <v>4691.9967237700002</v>
      </c>
      <c r="NQ6">
        <v>5889.0138030400003</v>
      </c>
      <c r="NR6">
        <v>13446.3511729</v>
      </c>
      <c r="NS6">
        <v>1030.86024623</v>
      </c>
      <c r="NT6">
        <v>4421.3394173300003</v>
      </c>
      <c r="NU6">
        <v>4261.8960193700004</v>
      </c>
      <c r="NV6">
        <v>4376.5845397900002</v>
      </c>
      <c r="NW6">
        <v>7203.6492915400004</v>
      </c>
      <c r="NX6">
        <v>6348.4280457900004</v>
      </c>
      <c r="NY6">
        <v>9173.4689213099991</v>
      </c>
      <c r="NZ6">
        <v>4787.11637144</v>
      </c>
      <c r="OA6">
        <v>5912.2570013900004</v>
      </c>
      <c r="OB6">
        <v>5720.0869549199997</v>
      </c>
      <c r="OC6">
        <v>5705.8750969900002</v>
      </c>
      <c r="OD6">
        <v>5222.8919177199996</v>
      </c>
      <c r="OE6">
        <v>5983.0513468600002</v>
      </c>
      <c r="OF6">
        <v>5241.4565733899999</v>
      </c>
      <c r="OG6">
        <v>3657.8055909999998</v>
      </c>
      <c r="OH6">
        <v>4394.1384514199999</v>
      </c>
      <c r="OI6">
        <v>6917.3734737900004</v>
      </c>
      <c r="OJ6">
        <v>11106.0950644</v>
      </c>
      <c r="OK6">
        <v>7186.4513728000002</v>
      </c>
      <c r="OL6">
        <v>9262.1144253900002</v>
      </c>
      <c r="OM6">
        <v>5950.71338139</v>
      </c>
      <c r="ON6">
        <v>7085.6459629600004</v>
      </c>
      <c r="OO6">
        <v>8486.0390325600001</v>
      </c>
      <c r="OP6">
        <v>4232.2187314700004</v>
      </c>
      <c r="OQ6">
        <v>3975.70318155</v>
      </c>
      <c r="OR6">
        <v>1685.8888734499999</v>
      </c>
      <c r="OS6">
        <v>3386.09592668</v>
      </c>
      <c r="OT6">
        <v>6914.9071322</v>
      </c>
      <c r="OU6">
        <v>6928.7622986599999</v>
      </c>
      <c r="OV6">
        <v>1349.86807264</v>
      </c>
      <c r="OW6">
        <v>4816.9864183700001</v>
      </c>
      <c r="OX6">
        <v>5430.3960460799999</v>
      </c>
      <c r="OY6">
        <v>7354.5173523499998</v>
      </c>
      <c r="OZ6">
        <v>6890.0757303099999</v>
      </c>
      <c r="PA6">
        <v>3928.6294272800001</v>
      </c>
      <c r="PB6">
        <v>2179.4994756599999</v>
      </c>
      <c r="PC6">
        <v>3082.4705564199999</v>
      </c>
      <c r="PD6">
        <v>4058.8989450600002</v>
      </c>
      <c r="PE6">
        <v>5703.7733191099996</v>
      </c>
      <c r="PF6">
        <v>5837.59835277</v>
      </c>
      <c r="PG6">
        <v>5386.0352096799998</v>
      </c>
      <c r="PH6">
        <v>2820.68149064</v>
      </c>
      <c r="PI6">
        <v>3302.2171022500002</v>
      </c>
      <c r="PJ6">
        <v>6247.7493562899999</v>
      </c>
      <c r="PK6">
        <v>4992.2388695199998</v>
      </c>
      <c r="PL6">
        <v>4109.2188592700004</v>
      </c>
      <c r="PM6">
        <v>8754.1768711200002</v>
      </c>
      <c r="PN6">
        <v>6535.6984013399997</v>
      </c>
      <c r="PO6">
        <v>7158.7315810999999</v>
      </c>
      <c r="PP6">
        <v>8090.06705702</v>
      </c>
      <c r="PQ6">
        <v>5841.7606049100004</v>
      </c>
      <c r="PR6">
        <v>5910.3652722500001</v>
      </c>
      <c r="PS6">
        <v>5641.1503382600004</v>
      </c>
      <c r="PT6">
        <v>5185.0482451600001</v>
      </c>
      <c r="PU6">
        <v>4237.81225627</v>
      </c>
      <c r="PV6">
        <v>6233.5777157100001</v>
      </c>
      <c r="PW6">
        <v>9988.7514463999996</v>
      </c>
      <c r="PX6">
        <v>1442.75762721</v>
      </c>
      <c r="PY6">
        <v>5803.7830182199996</v>
      </c>
      <c r="PZ6">
        <v>3119.3784466799998</v>
      </c>
      <c r="QA6">
        <v>3195.00099559</v>
      </c>
      <c r="QB6">
        <v>4782.9099255900001</v>
      </c>
      <c r="QC6">
        <v>3557.9713920700001</v>
      </c>
      <c r="QD6">
        <v>9370.0110348300004</v>
      </c>
      <c r="QE6">
        <v>4021.45205261</v>
      </c>
      <c r="QF6">
        <v>3922.80240624</v>
      </c>
      <c r="QG6">
        <v>6567.3158412399998</v>
      </c>
      <c r="QH6">
        <v>4930.2564860299999</v>
      </c>
      <c r="QI6">
        <v>7751.7231721999997</v>
      </c>
      <c r="QJ6">
        <v>6893.8642012999999</v>
      </c>
      <c r="QK6">
        <v>5972.4486736199997</v>
      </c>
      <c r="QL6">
        <v>6778.8941916900003</v>
      </c>
      <c r="QM6">
        <v>7601.0974785600001</v>
      </c>
      <c r="QN6">
        <v>3443.5910827100001</v>
      </c>
      <c r="QO6">
        <v>3477.5427602999998</v>
      </c>
      <c r="QP6">
        <v>5453.6968534099997</v>
      </c>
      <c r="QQ6">
        <v>5046.2523538300002</v>
      </c>
      <c r="QR6">
        <v>6539.8970979799997</v>
      </c>
      <c r="QS6">
        <v>5192.3302732900002</v>
      </c>
      <c r="QT6">
        <v>5799.6730819799996</v>
      </c>
      <c r="QU6">
        <v>5829.5573277599997</v>
      </c>
      <c r="QV6">
        <v>4338.48761552</v>
      </c>
      <c r="QW6">
        <v>6978.0656996999996</v>
      </c>
      <c r="QX6">
        <v>4307.0725866599996</v>
      </c>
      <c r="QY6">
        <v>5783.6420108399998</v>
      </c>
      <c r="QZ6">
        <v>6625.9181879099997</v>
      </c>
      <c r="RA6">
        <v>6845.3733394000001</v>
      </c>
      <c r="RB6">
        <v>5485.2003718300002</v>
      </c>
      <c r="RC6">
        <v>6061.5281984800004</v>
      </c>
      <c r="RD6">
        <v>6891.6840353600001</v>
      </c>
      <c r="RE6">
        <v>4844.3175397300001</v>
      </c>
      <c r="RF6">
        <v>7939.99236982</v>
      </c>
      <c r="RG6">
        <v>4893.0110558699998</v>
      </c>
      <c r="RH6">
        <v>4565.3020510699998</v>
      </c>
      <c r="RI6">
        <v>5333.8969164500004</v>
      </c>
      <c r="RJ6">
        <v>5255.1003788500002</v>
      </c>
      <c r="RK6">
        <v>2220.0768960800001</v>
      </c>
      <c r="RL6">
        <v>3255.5086873999999</v>
      </c>
      <c r="RM6">
        <v>8853.0837234699993</v>
      </c>
      <c r="RN6">
        <v>3476.3817121000002</v>
      </c>
      <c r="RO6">
        <v>3280.2536545900002</v>
      </c>
      <c r="RP6">
        <v>5879.7404217499998</v>
      </c>
      <c r="RQ6">
        <v>6536.2224842400001</v>
      </c>
      <c r="RR6">
        <v>3628.4076919399999</v>
      </c>
      <c r="RS6">
        <v>708.70150071700004</v>
      </c>
      <c r="RT6">
        <v>4221.7005300700002</v>
      </c>
      <c r="RU6">
        <v>3650.8574619800002</v>
      </c>
      <c r="RV6">
        <v>3978.8305848</v>
      </c>
      <c r="RW6">
        <v>3854.3988027999999</v>
      </c>
      <c r="RX6">
        <v>4946.0936314700002</v>
      </c>
      <c r="RY6">
        <v>7179.4973066299999</v>
      </c>
      <c r="RZ6">
        <v>2985.4801645100001</v>
      </c>
      <c r="SA6">
        <v>4359.6426255200004</v>
      </c>
    </row>
    <row r="7" spans="1:495" x14ac:dyDescent="0.25">
      <c r="A7">
        <v>8567.9582878599995</v>
      </c>
      <c r="B7">
        <v>4067.3190546300002</v>
      </c>
      <c r="C7">
        <v>5024.9538787299998</v>
      </c>
      <c r="D7">
        <v>6876.82154971</v>
      </c>
      <c r="E7">
        <v>3346.4650319399998</v>
      </c>
      <c r="F7">
        <v>9881.3785247899996</v>
      </c>
      <c r="G7">
        <v>6368.3132253800004</v>
      </c>
      <c r="H7">
        <v>8655.3165514400007</v>
      </c>
      <c r="I7">
        <v>1365.6353917700001</v>
      </c>
      <c r="J7">
        <v>7299.5506906399996</v>
      </c>
      <c r="K7">
        <v>8948.2406840799995</v>
      </c>
      <c r="L7">
        <v>5302.3293261899998</v>
      </c>
      <c r="M7">
        <v>4371.0110009500004</v>
      </c>
      <c r="N7">
        <v>7787.06038489</v>
      </c>
      <c r="O7">
        <v>5151.7386401399999</v>
      </c>
      <c r="P7">
        <v>5549.7264206999998</v>
      </c>
      <c r="Q7">
        <v>5292.2145135299997</v>
      </c>
      <c r="R7">
        <v>10875.6330241</v>
      </c>
      <c r="S7">
        <v>3318.5927084800001</v>
      </c>
      <c r="T7">
        <v>8577.7815636600008</v>
      </c>
      <c r="U7">
        <v>5294.7988274999998</v>
      </c>
      <c r="V7">
        <v>10739.209637399999</v>
      </c>
      <c r="W7">
        <v>5317.2177130999999</v>
      </c>
      <c r="X7">
        <v>15737.0860182</v>
      </c>
      <c r="Y7">
        <v>15523.0212772</v>
      </c>
      <c r="Z7">
        <v>4843.1876643799997</v>
      </c>
      <c r="AA7">
        <v>14788.7456898</v>
      </c>
      <c r="AB7">
        <v>4139.9250836700003</v>
      </c>
      <c r="AC7">
        <v>4134.6016349399997</v>
      </c>
      <c r="AD7">
        <v>4925.4141162200003</v>
      </c>
      <c r="AE7">
        <v>5684.7686976499999</v>
      </c>
      <c r="AF7">
        <v>5027.7531778700004</v>
      </c>
      <c r="AG7">
        <v>6809.3780693199997</v>
      </c>
      <c r="AH7">
        <v>5192.8186043400001</v>
      </c>
      <c r="AI7">
        <v>7137.1448098399997</v>
      </c>
      <c r="AJ7">
        <v>6557.4658661900003</v>
      </c>
      <c r="AK7">
        <v>4644.8350442000001</v>
      </c>
      <c r="AL7">
        <v>8447.5428483699998</v>
      </c>
      <c r="AM7">
        <v>4880.66226207</v>
      </c>
      <c r="AN7">
        <v>5343.4707576299998</v>
      </c>
      <c r="AO7">
        <v>4954.6532445000003</v>
      </c>
      <c r="AP7">
        <v>8036.5014440699997</v>
      </c>
      <c r="AQ7">
        <v>6790.5051366600001</v>
      </c>
      <c r="AR7">
        <v>4610.3479196400003</v>
      </c>
      <c r="AS7">
        <v>3875.5704229100002</v>
      </c>
      <c r="AT7">
        <v>7100.2245536099999</v>
      </c>
      <c r="AU7">
        <v>2556.7487867</v>
      </c>
      <c r="AV7">
        <v>4220.1563945400003</v>
      </c>
      <c r="AW7">
        <v>2554.5063787600002</v>
      </c>
      <c r="AX7">
        <v>4601.9285222799999</v>
      </c>
      <c r="AY7">
        <v>5762.5614716299997</v>
      </c>
      <c r="AZ7">
        <v>3480.02964466</v>
      </c>
      <c r="BA7">
        <v>5067.1858883200002</v>
      </c>
      <c r="BB7">
        <v>6199.3041571499998</v>
      </c>
      <c r="BC7">
        <v>4799.5841632700003</v>
      </c>
      <c r="BD7">
        <v>16069.855283700001</v>
      </c>
      <c r="BE7">
        <v>8848.0722231599993</v>
      </c>
      <c r="BF7">
        <v>5319.6659573400002</v>
      </c>
      <c r="BG7">
        <v>4637.2195516199999</v>
      </c>
      <c r="BH7">
        <v>5633.6522838000001</v>
      </c>
      <c r="BI7">
        <v>1682.7220102599999</v>
      </c>
      <c r="BJ7">
        <v>3940.40667454</v>
      </c>
      <c r="BK7">
        <v>9469.4186424899999</v>
      </c>
      <c r="BL7">
        <v>3924.6248996099998</v>
      </c>
      <c r="BM7">
        <v>3708.50457426</v>
      </c>
      <c r="BN7">
        <v>8512.2143881800002</v>
      </c>
      <c r="BO7">
        <v>4734.5915937600003</v>
      </c>
      <c r="BP7">
        <v>3536.1917909399999</v>
      </c>
      <c r="BQ7">
        <v>11646.228311499999</v>
      </c>
      <c r="BR7">
        <v>12016.6953952</v>
      </c>
      <c r="BS7">
        <v>3333.1509076900002</v>
      </c>
      <c r="BT7">
        <v>7958.1061967699998</v>
      </c>
      <c r="BU7">
        <v>4166.5654831499996</v>
      </c>
      <c r="BV7">
        <v>7670.1306082600004</v>
      </c>
      <c r="BW7">
        <v>2220.8959192799998</v>
      </c>
      <c r="BX7">
        <v>5116.6785691900004</v>
      </c>
      <c r="BY7">
        <v>8096.3471703200003</v>
      </c>
      <c r="BZ7">
        <v>5491.2420827400001</v>
      </c>
      <c r="CA7">
        <v>3174.1250728199998</v>
      </c>
      <c r="CB7">
        <v>2701.0461354700001</v>
      </c>
      <c r="CC7">
        <v>4650.0657125500002</v>
      </c>
      <c r="CD7">
        <v>5866.0371617800001</v>
      </c>
      <c r="CE7">
        <v>5988.3073303499996</v>
      </c>
      <c r="CF7">
        <v>8536.0213444599995</v>
      </c>
      <c r="CG7">
        <v>5047.8028690399997</v>
      </c>
      <c r="CH7">
        <v>4384.4503989499999</v>
      </c>
      <c r="CI7">
        <v>5819.5539026099996</v>
      </c>
      <c r="CJ7">
        <v>3350.4211902500001</v>
      </c>
      <c r="CK7">
        <v>4731.2017799799996</v>
      </c>
      <c r="CL7">
        <v>7306.5887638000004</v>
      </c>
      <c r="CM7">
        <v>5376.6383078999997</v>
      </c>
      <c r="CN7">
        <v>2315.33693877</v>
      </c>
      <c r="CO7">
        <v>2901.7875966400002</v>
      </c>
      <c r="CP7">
        <v>5070.9949148599999</v>
      </c>
      <c r="CQ7">
        <v>3853.1231801399999</v>
      </c>
      <c r="CR7">
        <v>3210.0068388599998</v>
      </c>
      <c r="CS7">
        <v>9598.4292934599998</v>
      </c>
      <c r="CT7">
        <v>898.85938560199997</v>
      </c>
      <c r="CU7">
        <v>6677.9299990700001</v>
      </c>
      <c r="CV7">
        <v>14283.355882</v>
      </c>
      <c r="CW7">
        <v>7412.6001823099996</v>
      </c>
      <c r="CX7">
        <v>4243.9853564900004</v>
      </c>
      <c r="CY7">
        <v>7954.7831515199996</v>
      </c>
      <c r="CZ7">
        <v>7283.10002231</v>
      </c>
      <c r="DA7">
        <v>5109.5236787699996</v>
      </c>
      <c r="DB7">
        <v>6584.9364714100002</v>
      </c>
      <c r="DC7">
        <v>3007.1206249799998</v>
      </c>
      <c r="DD7">
        <v>4500.5700488000002</v>
      </c>
      <c r="DE7">
        <v>2555.0033945300002</v>
      </c>
      <c r="DF7">
        <v>5897.1593230999997</v>
      </c>
      <c r="DG7">
        <v>7508.2202600099999</v>
      </c>
      <c r="DH7">
        <v>6525.5211835700002</v>
      </c>
      <c r="DI7">
        <v>3736.0596436199999</v>
      </c>
      <c r="DJ7">
        <v>3620.7329951000002</v>
      </c>
      <c r="DK7">
        <v>4006.2389568499998</v>
      </c>
      <c r="DL7">
        <v>5116.8154836499998</v>
      </c>
      <c r="DM7">
        <v>5426.8762524499998</v>
      </c>
      <c r="DN7">
        <v>5094.70001022</v>
      </c>
      <c r="DO7">
        <v>4205.1403458499999</v>
      </c>
      <c r="DP7">
        <v>3282.16819227</v>
      </c>
      <c r="DQ7">
        <v>7276.4775253300004</v>
      </c>
      <c r="DR7">
        <v>4417.0918997099998</v>
      </c>
      <c r="DS7">
        <v>5349.6846737799997</v>
      </c>
      <c r="DT7">
        <v>8000.61343941</v>
      </c>
      <c r="DU7">
        <v>2228.3887773400002</v>
      </c>
      <c r="DV7">
        <v>8336.8124433199991</v>
      </c>
      <c r="DW7">
        <v>2801.6495472000001</v>
      </c>
      <c r="DX7">
        <v>6119.1566465599999</v>
      </c>
      <c r="DY7">
        <v>3089.89004682</v>
      </c>
      <c r="DZ7">
        <v>7384.7359282899997</v>
      </c>
      <c r="EA7">
        <v>6589.3481596399997</v>
      </c>
      <c r="EB7">
        <v>3010.0178332999999</v>
      </c>
      <c r="EC7">
        <v>5668.4176001599999</v>
      </c>
      <c r="ED7">
        <v>5278.8242272199996</v>
      </c>
      <c r="EE7">
        <v>5852.0922757799999</v>
      </c>
      <c r="EF7">
        <v>6136.2969399000003</v>
      </c>
      <c r="EG7">
        <v>5688.6080193799999</v>
      </c>
      <c r="EH7">
        <v>4192.52738632</v>
      </c>
      <c r="EI7">
        <v>4948.4795151300004</v>
      </c>
      <c r="EJ7">
        <v>4127.5766419299998</v>
      </c>
      <c r="EK7">
        <v>6551.63925389</v>
      </c>
      <c r="EL7">
        <v>5049.6713949100003</v>
      </c>
      <c r="EM7">
        <v>3044.9152127299999</v>
      </c>
      <c r="EN7">
        <v>2924.64911876</v>
      </c>
      <c r="EO7">
        <v>5843.3278042800002</v>
      </c>
      <c r="EP7">
        <v>6043.8732747000004</v>
      </c>
      <c r="EQ7">
        <v>5716.3393354600003</v>
      </c>
      <c r="ER7">
        <v>5497.5060495899997</v>
      </c>
      <c r="ES7">
        <v>4567.1491896099997</v>
      </c>
      <c r="ET7">
        <v>6198.4401714200003</v>
      </c>
      <c r="EU7">
        <v>6177.4028472999998</v>
      </c>
      <c r="EV7">
        <v>5248.1733730100004</v>
      </c>
      <c r="EW7">
        <v>5748.7106263400001</v>
      </c>
      <c r="EX7">
        <v>7401.6802498899997</v>
      </c>
      <c r="EY7">
        <v>3087.39712001</v>
      </c>
      <c r="EZ7">
        <v>5527.3395598500001</v>
      </c>
      <c r="FA7">
        <v>5182.2603272200004</v>
      </c>
      <c r="FB7">
        <v>2820.57835501</v>
      </c>
      <c r="FC7">
        <v>7247.5642744999996</v>
      </c>
      <c r="FD7">
        <v>5420.4329004000001</v>
      </c>
      <c r="FE7">
        <v>6293.2267170100004</v>
      </c>
      <c r="FF7">
        <v>5564.29952856</v>
      </c>
      <c r="FG7">
        <v>4720.57848595</v>
      </c>
      <c r="FH7">
        <v>4391.2804528500001</v>
      </c>
      <c r="FI7">
        <v>5580.2884357900002</v>
      </c>
      <c r="FJ7">
        <v>3085.7118962999998</v>
      </c>
      <c r="FK7">
        <v>6148.86655015</v>
      </c>
      <c r="FL7">
        <v>5708.7383299800003</v>
      </c>
      <c r="FM7">
        <v>7097.3747142599996</v>
      </c>
      <c r="FN7">
        <v>11373.456915799999</v>
      </c>
      <c r="FO7">
        <v>5263.0922834399998</v>
      </c>
      <c r="FP7">
        <v>9830.6295842199997</v>
      </c>
      <c r="FQ7">
        <v>6368.3208049100003</v>
      </c>
      <c r="FR7">
        <v>4559.4838083000004</v>
      </c>
      <c r="FS7">
        <v>3378.8956197799998</v>
      </c>
      <c r="FT7">
        <v>7272.8154092499999</v>
      </c>
      <c r="FU7">
        <v>4366.3900274799998</v>
      </c>
      <c r="FV7">
        <v>6001.1634526600001</v>
      </c>
      <c r="FW7">
        <v>5813.8200960300001</v>
      </c>
      <c r="FX7">
        <v>6103.7220963899999</v>
      </c>
      <c r="FY7">
        <v>7382.4245567500002</v>
      </c>
      <c r="FZ7">
        <v>6911.6035466499998</v>
      </c>
      <c r="GA7">
        <v>3981.8615093799999</v>
      </c>
      <c r="GB7">
        <v>8162.0227550600002</v>
      </c>
      <c r="GC7">
        <v>8612.38036861</v>
      </c>
      <c r="GD7">
        <v>5559.3823743000003</v>
      </c>
      <c r="GE7">
        <v>2283.2903108199998</v>
      </c>
      <c r="GF7">
        <v>4573.1754960500002</v>
      </c>
      <c r="GG7">
        <v>3212.8152280999998</v>
      </c>
      <c r="GH7">
        <v>6520.9956120200004</v>
      </c>
      <c r="GI7">
        <v>3146.7989239100002</v>
      </c>
      <c r="GJ7">
        <v>4378.5632407200001</v>
      </c>
      <c r="GK7">
        <v>4647.7766505500003</v>
      </c>
      <c r="GL7">
        <v>4384.3073025900003</v>
      </c>
      <c r="GM7">
        <v>3684.2246405199999</v>
      </c>
      <c r="GN7">
        <v>5307.1242253500004</v>
      </c>
      <c r="GO7">
        <v>1330.8672305499999</v>
      </c>
      <c r="GP7">
        <v>4618.9733697499996</v>
      </c>
      <c r="GQ7">
        <v>4015.2882253500002</v>
      </c>
      <c r="GR7">
        <v>1485.9297866700001</v>
      </c>
      <c r="GS7">
        <v>295.27333725599999</v>
      </c>
      <c r="GT7">
        <v>2948.1418700899999</v>
      </c>
      <c r="GU7">
        <v>3918.6274400399998</v>
      </c>
      <c r="GV7">
        <v>8140.3504148499997</v>
      </c>
      <c r="GW7">
        <v>3152.8289131400002</v>
      </c>
      <c r="GX7">
        <v>2839.0446929200002</v>
      </c>
      <c r="GY7">
        <v>5128.06416171</v>
      </c>
      <c r="GZ7">
        <v>3258.3638305999998</v>
      </c>
      <c r="HA7">
        <v>6429.3072154700003</v>
      </c>
      <c r="HB7">
        <v>6559.9077986299999</v>
      </c>
      <c r="HC7">
        <v>5215.9199959400003</v>
      </c>
      <c r="HD7">
        <v>9096.5883970199993</v>
      </c>
      <c r="HE7">
        <v>3079.9822525999998</v>
      </c>
      <c r="HF7">
        <v>9978.1651426299995</v>
      </c>
      <c r="HG7">
        <v>3970.7008794799999</v>
      </c>
      <c r="HH7">
        <v>2977.7660094299999</v>
      </c>
      <c r="HI7">
        <v>4538.60490725</v>
      </c>
      <c r="HJ7">
        <v>6605.9077096700003</v>
      </c>
      <c r="HK7">
        <v>6068.9318566299999</v>
      </c>
      <c r="HL7">
        <v>4071.13744804</v>
      </c>
      <c r="HM7">
        <v>5745.0615924599997</v>
      </c>
      <c r="HN7">
        <v>5998.3639499399997</v>
      </c>
      <c r="HO7">
        <v>3390.15298274</v>
      </c>
      <c r="HP7">
        <v>5160.7252727900004</v>
      </c>
      <c r="HQ7">
        <v>4975.97464631</v>
      </c>
      <c r="HR7">
        <v>3594.48308258</v>
      </c>
      <c r="HS7">
        <v>7506.1936026699996</v>
      </c>
      <c r="HT7">
        <v>6976.7043229399997</v>
      </c>
      <c r="HU7">
        <v>3349.2058430100001</v>
      </c>
      <c r="HV7">
        <v>1883.3050832399999</v>
      </c>
      <c r="HW7">
        <v>1494.67185223</v>
      </c>
      <c r="HX7">
        <v>9077.6599027400007</v>
      </c>
      <c r="HY7">
        <v>1157.43890547</v>
      </c>
      <c r="HZ7">
        <v>6152.3575805700002</v>
      </c>
      <c r="IA7">
        <v>6790.0738940499996</v>
      </c>
      <c r="IB7">
        <v>8968.4959564199999</v>
      </c>
      <c r="IC7">
        <v>5260.2134328599996</v>
      </c>
      <c r="ID7">
        <v>3275.7366739899999</v>
      </c>
      <c r="IE7">
        <v>4631.3327192200004</v>
      </c>
      <c r="IF7">
        <v>8349.9443615399996</v>
      </c>
      <c r="IG7">
        <v>4243.26324019</v>
      </c>
      <c r="IH7">
        <v>2425.4638550700001</v>
      </c>
      <c r="II7">
        <v>7451.0160282099996</v>
      </c>
      <c r="IJ7">
        <v>7090.29214426</v>
      </c>
      <c r="IK7">
        <v>14649.271271199999</v>
      </c>
      <c r="IL7">
        <v>3364.1435899899998</v>
      </c>
      <c r="IM7">
        <v>3258.4561340700002</v>
      </c>
      <c r="IN7">
        <v>4322.9317567099997</v>
      </c>
      <c r="IO7">
        <v>6078.3049170900003</v>
      </c>
      <c r="IP7">
        <v>7540.2744423900003</v>
      </c>
      <c r="IQ7">
        <v>7039.2059354399998</v>
      </c>
      <c r="IR7">
        <v>3759.3920407599999</v>
      </c>
      <c r="IS7">
        <v>5253.4708118199997</v>
      </c>
      <c r="IT7">
        <v>2598.1900291299999</v>
      </c>
      <c r="IU7">
        <v>6488.9074409100003</v>
      </c>
      <c r="IV7">
        <v>5551.2935316700004</v>
      </c>
      <c r="IW7">
        <v>1377.7767867</v>
      </c>
      <c r="IX7">
        <v>7359.9850520800001</v>
      </c>
      <c r="IY7">
        <v>2864.9836474399999</v>
      </c>
      <c r="IZ7">
        <v>2734.04432808</v>
      </c>
      <c r="JA7">
        <v>5249.1150550100001</v>
      </c>
      <c r="JB7">
        <v>4469.4445107499996</v>
      </c>
      <c r="JC7">
        <v>3782.9593546199999</v>
      </c>
      <c r="JD7">
        <v>6187.1054370800002</v>
      </c>
      <c r="JE7">
        <v>7714.1910114700004</v>
      </c>
      <c r="JF7">
        <v>7636.5523117100001</v>
      </c>
      <c r="JG7">
        <v>6133.6512887999997</v>
      </c>
      <c r="JH7">
        <v>4349.5206292599996</v>
      </c>
      <c r="JI7">
        <v>4349.0599987699998</v>
      </c>
      <c r="JJ7">
        <v>4767.01846604</v>
      </c>
      <c r="JK7">
        <v>2211.9193082000002</v>
      </c>
      <c r="JL7">
        <v>5824.9438003599998</v>
      </c>
      <c r="JM7">
        <v>4512.8294643700001</v>
      </c>
      <c r="JN7">
        <v>4283.4607405799998</v>
      </c>
      <c r="JO7">
        <v>3401.4852421700002</v>
      </c>
      <c r="JP7">
        <v>9915.7379911799999</v>
      </c>
      <c r="JQ7">
        <v>3875.7704687300002</v>
      </c>
      <c r="JR7">
        <v>5643.6505219500004</v>
      </c>
      <c r="JS7">
        <v>6214.9816321500002</v>
      </c>
      <c r="JT7">
        <v>7532.7747246899999</v>
      </c>
      <c r="JU7">
        <v>5873.4343875200002</v>
      </c>
      <c r="JV7">
        <v>4329.7657068300005</v>
      </c>
      <c r="JW7">
        <v>6011.61633188</v>
      </c>
      <c r="JX7">
        <v>1987.0758556200001</v>
      </c>
      <c r="JY7">
        <v>4152.1713820799996</v>
      </c>
      <c r="JZ7">
        <v>5657.2712065799997</v>
      </c>
      <c r="KA7">
        <v>5105.9189651699999</v>
      </c>
      <c r="KB7">
        <v>8587.8424581800009</v>
      </c>
      <c r="KC7">
        <v>3095.17842436</v>
      </c>
      <c r="KD7">
        <v>6598.0584269499996</v>
      </c>
      <c r="KE7">
        <v>2866.65322427</v>
      </c>
      <c r="KF7">
        <v>6211.7224315800004</v>
      </c>
      <c r="KG7">
        <v>6991.4778777900001</v>
      </c>
      <c r="KH7">
        <v>9306.1919961399999</v>
      </c>
      <c r="KI7">
        <v>6159.38126904</v>
      </c>
      <c r="KJ7">
        <v>5889.1617246100004</v>
      </c>
      <c r="KK7">
        <v>4822.6237674599997</v>
      </c>
      <c r="KL7">
        <v>4323.8261340400004</v>
      </c>
      <c r="KM7">
        <v>12062.332286299999</v>
      </c>
      <c r="KN7">
        <v>4558.9477106800005</v>
      </c>
      <c r="KO7">
        <v>4434.6753833900002</v>
      </c>
      <c r="KP7">
        <v>1966.93179491</v>
      </c>
      <c r="KQ7">
        <v>4561.3506073999997</v>
      </c>
      <c r="KR7">
        <v>6376.8318517400003</v>
      </c>
      <c r="KS7">
        <v>9415.7270016300008</v>
      </c>
      <c r="KT7">
        <v>6345.8559558799998</v>
      </c>
      <c r="KU7">
        <v>4083.8192021700002</v>
      </c>
      <c r="KV7">
        <v>6938.0992700200004</v>
      </c>
      <c r="KW7">
        <v>4408.09386146</v>
      </c>
      <c r="KX7">
        <v>6763.3394905900004</v>
      </c>
      <c r="KY7">
        <v>3355.9784832099999</v>
      </c>
      <c r="KZ7">
        <v>3266.5564609200001</v>
      </c>
      <c r="LA7">
        <v>5444.31197823</v>
      </c>
      <c r="LB7">
        <v>3183.0757450400001</v>
      </c>
      <c r="LC7">
        <v>4496.6697303700003</v>
      </c>
      <c r="LD7">
        <v>5072.2666060900001</v>
      </c>
      <c r="LE7">
        <v>3819.8889221499999</v>
      </c>
      <c r="LF7">
        <v>1596.95883248</v>
      </c>
      <c r="LG7">
        <v>3129.96702237</v>
      </c>
      <c r="LH7">
        <v>6781.12643235</v>
      </c>
      <c r="LI7">
        <v>4111.8050574999997</v>
      </c>
      <c r="LJ7">
        <v>3613.5031810999999</v>
      </c>
      <c r="LK7">
        <v>2888.4965050699998</v>
      </c>
      <c r="LL7">
        <v>1675.4958895300001</v>
      </c>
      <c r="LM7">
        <v>1599.5749022800001</v>
      </c>
      <c r="LN7">
        <v>7131.1246058899997</v>
      </c>
      <c r="LO7">
        <v>4435.4588422400002</v>
      </c>
      <c r="LP7">
        <v>4828.6810203699997</v>
      </c>
      <c r="LQ7">
        <v>2294.5538301400002</v>
      </c>
      <c r="LR7">
        <v>3649.7318082000002</v>
      </c>
      <c r="LS7">
        <v>5000.3178868000005</v>
      </c>
      <c r="LT7">
        <v>6386.6458285600002</v>
      </c>
      <c r="LU7">
        <v>5529.1032250500002</v>
      </c>
      <c r="LV7">
        <v>9345.2457870199996</v>
      </c>
      <c r="LW7">
        <v>1893.4364592699999</v>
      </c>
      <c r="LX7">
        <v>4224.9845848200002</v>
      </c>
      <c r="LY7">
        <v>3591.7825679299999</v>
      </c>
      <c r="LZ7">
        <v>10594.40352</v>
      </c>
      <c r="MA7">
        <v>5596.9183251699997</v>
      </c>
      <c r="MB7">
        <v>5835.7995464300002</v>
      </c>
      <c r="MC7">
        <v>3614.5934571500002</v>
      </c>
      <c r="MD7">
        <v>3895.21801465</v>
      </c>
      <c r="ME7">
        <v>4744.5964190699997</v>
      </c>
      <c r="MF7">
        <v>7289.1380060399997</v>
      </c>
      <c r="MG7">
        <v>4185.6296041300002</v>
      </c>
      <c r="MH7">
        <v>4554.34841452</v>
      </c>
      <c r="MI7">
        <v>5074.8364732399996</v>
      </c>
      <c r="MJ7">
        <v>1693.65389338</v>
      </c>
      <c r="MK7">
        <v>6723.33716215</v>
      </c>
      <c r="ML7">
        <v>4539.78301689</v>
      </c>
      <c r="MM7">
        <v>7972.5558727400003</v>
      </c>
      <c r="MN7">
        <v>3405.324791</v>
      </c>
      <c r="MO7">
        <v>4853.5734893299996</v>
      </c>
      <c r="MP7">
        <v>6210.9939653199999</v>
      </c>
      <c r="MQ7">
        <v>6022.7607470399998</v>
      </c>
      <c r="MR7">
        <v>5329.3183910899997</v>
      </c>
      <c r="MS7">
        <v>8420.5053547299995</v>
      </c>
      <c r="MT7">
        <v>2163.0308203700001</v>
      </c>
      <c r="MU7">
        <v>6537.5664249000001</v>
      </c>
      <c r="MV7">
        <v>7200.5274574900004</v>
      </c>
      <c r="MW7">
        <v>7000.5226641500003</v>
      </c>
      <c r="MX7">
        <v>3428.8996760199998</v>
      </c>
      <c r="MY7">
        <v>7291.8521553500004</v>
      </c>
      <c r="MZ7">
        <v>19349.0891027</v>
      </c>
      <c r="NA7">
        <v>4379.4722710799997</v>
      </c>
      <c r="NB7">
        <v>6042.4518930599997</v>
      </c>
      <c r="NC7">
        <v>3254.7345792900001</v>
      </c>
      <c r="ND7">
        <v>4281.9689697000003</v>
      </c>
      <c r="NE7">
        <v>6067.0129018500002</v>
      </c>
      <c r="NF7">
        <v>3914.3002652199998</v>
      </c>
      <c r="NG7">
        <v>9963.8422081400004</v>
      </c>
      <c r="NH7">
        <v>2172.4399321699998</v>
      </c>
      <c r="NI7">
        <v>6840.9783962900001</v>
      </c>
      <c r="NJ7">
        <v>5081.3683495300002</v>
      </c>
      <c r="NK7">
        <v>2804.36558805</v>
      </c>
      <c r="NL7">
        <v>4950.4906808599999</v>
      </c>
      <c r="NM7">
        <v>5721.3670307499997</v>
      </c>
      <c r="NN7">
        <v>3852.2088669899999</v>
      </c>
      <c r="NO7">
        <v>7489.0180634199996</v>
      </c>
      <c r="NP7">
        <v>4753.5741778399997</v>
      </c>
      <c r="NQ7">
        <v>5764.41246692</v>
      </c>
      <c r="NR7">
        <v>13311.292222399999</v>
      </c>
      <c r="NS7">
        <v>999.43882141899996</v>
      </c>
      <c r="NT7">
        <v>4179.9648525800003</v>
      </c>
      <c r="NU7">
        <v>4258.0124802</v>
      </c>
      <c r="NV7">
        <v>4425.8947933199997</v>
      </c>
      <c r="NW7">
        <v>7196.5905901799997</v>
      </c>
      <c r="NX7">
        <v>6448.0535054800002</v>
      </c>
      <c r="NY7">
        <v>8881.3366901499994</v>
      </c>
      <c r="NZ7">
        <v>4803.3449163200003</v>
      </c>
      <c r="OA7">
        <v>6045.1386791599998</v>
      </c>
      <c r="OB7">
        <v>5702.0287592799996</v>
      </c>
      <c r="OC7">
        <v>5707.8141632500001</v>
      </c>
      <c r="OD7">
        <v>5129.5570853999998</v>
      </c>
      <c r="OE7">
        <v>5946.5953728300001</v>
      </c>
      <c r="OF7">
        <v>5234.6295328599999</v>
      </c>
      <c r="OG7">
        <v>3780.1474495799998</v>
      </c>
      <c r="OH7">
        <v>4425.44147213</v>
      </c>
      <c r="OI7">
        <v>7009.7822156800003</v>
      </c>
      <c r="OJ7">
        <v>11155.990604000001</v>
      </c>
      <c r="OK7">
        <v>7291.6296939900003</v>
      </c>
      <c r="OL7">
        <v>9285.5515158399994</v>
      </c>
      <c r="OM7">
        <v>5936.57310908</v>
      </c>
      <c r="ON7">
        <v>7068.1319977200001</v>
      </c>
      <c r="OO7">
        <v>8460.5456645100003</v>
      </c>
      <c r="OP7">
        <v>4347.9996411399998</v>
      </c>
      <c r="OQ7">
        <v>3932.2946538599999</v>
      </c>
      <c r="OR7">
        <v>1695.06985833</v>
      </c>
      <c r="OS7">
        <v>3244.09203617</v>
      </c>
      <c r="OT7">
        <v>6996.9191773800003</v>
      </c>
      <c r="OU7">
        <v>6953.7879779900004</v>
      </c>
      <c r="OV7">
        <v>1229.5750266800001</v>
      </c>
      <c r="OW7">
        <v>4753.7954934700001</v>
      </c>
      <c r="OX7">
        <v>5429.6578420400001</v>
      </c>
      <c r="OY7">
        <v>7284.7633735999998</v>
      </c>
      <c r="OZ7">
        <v>6946.9531035299997</v>
      </c>
      <c r="PA7">
        <v>3971.2744245099998</v>
      </c>
      <c r="PB7">
        <v>2183.97363666</v>
      </c>
      <c r="PC7">
        <v>3204.79414425</v>
      </c>
      <c r="PD7">
        <v>4070.7770015199999</v>
      </c>
      <c r="PE7">
        <v>5721.3096628800004</v>
      </c>
      <c r="PF7">
        <v>5806.3293882500002</v>
      </c>
      <c r="PG7">
        <v>5485.2754291800002</v>
      </c>
      <c r="PH7">
        <v>2795.1937198800001</v>
      </c>
      <c r="PI7">
        <v>3370.0569525000001</v>
      </c>
      <c r="PJ7">
        <v>6334.3820822600001</v>
      </c>
      <c r="PK7">
        <v>4943.4927902199997</v>
      </c>
      <c r="PL7">
        <v>4001.6542306599999</v>
      </c>
      <c r="PM7">
        <v>8778.0608427999996</v>
      </c>
      <c r="PN7">
        <v>6528.7132742900003</v>
      </c>
      <c r="PO7">
        <v>7131.5134029000001</v>
      </c>
      <c r="PP7">
        <v>8079.9775515499996</v>
      </c>
      <c r="PQ7">
        <v>5882.2573213300002</v>
      </c>
      <c r="PR7">
        <v>5861.71209688</v>
      </c>
      <c r="PS7">
        <v>5719.1732123600004</v>
      </c>
      <c r="PT7">
        <v>5056.5816503599999</v>
      </c>
      <c r="PU7">
        <v>4301.5342278199996</v>
      </c>
      <c r="PV7">
        <v>6496.20691463</v>
      </c>
      <c r="PW7">
        <v>9942.7630696600008</v>
      </c>
      <c r="PX7">
        <v>1595.9214266500001</v>
      </c>
      <c r="PY7">
        <v>5711.8530553500004</v>
      </c>
      <c r="PZ7">
        <v>3046.4460027099999</v>
      </c>
      <c r="QA7">
        <v>3083.8947332799999</v>
      </c>
      <c r="QB7">
        <v>4641.6623341100003</v>
      </c>
      <c r="QC7">
        <v>3448.1187731999999</v>
      </c>
      <c r="QD7">
        <v>9491.1488816399997</v>
      </c>
      <c r="QE7">
        <v>3923.3280550600002</v>
      </c>
      <c r="QF7">
        <v>4053.1889534699999</v>
      </c>
      <c r="QG7">
        <v>6489.8784654399997</v>
      </c>
      <c r="QH7">
        <v>4866.7208069899998</v>
      </c>
      <c r="QI7">
        <v>7677.4594032799996</v>
      </c>
      <c r="QJ7">
        <v>6834.4980997599996</v>
      </c>
      <c r="QK7">
        <v>5882.0768332400003</v>
      </c>
      <c r="QL7">
        <v>7016.1288226099996</v>
      </c>
      <c r="QM7">
        <v>7571.4449050399999</v>
      </c>
      <c r="QN7">
        <v>3381.8188776299999</v>
      </c>
      <c r="QO7">
        <v>3454.38397644</v>
      </c>
      <c r="QP7">
        <v>5276.0838044700004</v>
      </c>
      <c r="QQ7">
        <v>5176.1309564699995</v>
      </c>
      <c r="QR7">
        <v>6266.2785489600001</v>
      </c>
      <c r="QS7">
        <v>5171.6910017700002</v>
      </c>
      <c r="QT7">
        <v>5831.4143847799996</v>
      </c>
      <c r="QU7">
        <v>5886.8641403700003</v>
      </c>
      <c r="QV7">
        <v>4360.7033519899996</v>
      </c>
      <c r="QW7">
        <v>6991.29155111</v>
      </c>
      <c r="QX7">
        <v>4388.1257049599999</v>
      </c>
      <c r="QY7">
        <v>5887.6528081400002</v>
      </c>
      <c r="QZ7">
        <v>6705.1902210099997</v>
      </c>
      <c r="RA7">
        <v>6784.7432628200004</v>
      </c>
      <c r="RB7">
        <v>5653.6673896599996</v>
      </c>
      <c r="RC7">
        <v>6144.9439250300002</v>
      </c>
      <c r="RD7">
        <v>6929.0903404500004</v>
      </c>
      <c r="RE7">
        <v>4880.2974128899996</v>
      </c>
      <c r="RF7">
        <v>8073.0987326300001</v>
      </c>
      <c r="RG7">
        <v>4745.3057140800001</v>
      </c>
      <c r="RH7">
        <v>4609.5364673100003</v>
      </c>
      <c r="RI7">
        <v>5455.9663746899996</v>
      </c>
      <c r="RJ7">
        <v>5269.4247321299999</v>
      </c>
      <c r="RK7">
        <v>2141.3086147899999</v>
      </c>
      <c r="RL7">
        <v>3144.4157731199998</v>
      </c>
      <c r="RM7">
        <v>8931.9300255100006</v>
      </c>
      <c r="RN7">
        <v>3587.0056956100002</v>
      </c>
      <c r="RO7">
        <v>3287.6926728200001</v>
      </c>
      <c r="RP7">
        <v>5774.4771235099997</v>
      </c>
      <c r="RQ7">
        <v>6625.2442921800002</v>
      </c>
      <c r="RR7">
        <v>3753.8181993799999</v>
      </c>
      <c r="RS7">
        <v>742.26135167899997</v>
      </c>
      <c r="RT7">
        <v>4242.2498721700003</v>
      </c>
      <c r="RU7">
        <v>3472.2716928999998</v>
      </c>
      <c r="RV7">
        <v>3934.5415028500001</v>
      </c>
      <c r="RW7">
        <v>3956.2469784199998</v>
      </c>
      <c r="RX7">
        <v>4887.7519061499997</v>
      </c>
      <c r="RY7">
        <v>7171.42732677</v>
      </c>
      <c r="RZ7">
        <v>3077.4896617499999</v>
      </c>
      <c r="SA7">
        <v>4408.0818134000001</v>
      </c>
    </row>
    <row r="8" spans="1:495" x14ac:dyDescent="0.25">
      <c r="A8">
        <v>8599.25128692</v>
      </c>
      <c r="B8">
        <v>4208.1431528000003</v>
      </c>
      <c r="C8">
        <v>5175.2012924800001</v>
      </c>
      <c r="D8">
        <v>6936.56409222</v>
      </c>
      <c r="E8">
        <v>3346.1107745099998</v>
      </c>
      <c r="F8">
        <v>9833.3567015200006</v>
      </c>
      <c r="G8">
        <v>6660.2000836699999</v>
      </c>
      <c r="H8">
        <v>8505.5177185299999</v>
      </c>
      <c r="I8">
        <v>1516.8203032599999</v>
      </c>
      <c r="J8">
        <v>7317.9351778500004</v>
      </c>
      <c r="K8">
        <v>8997.9414593700003</v>
      </c>
      <c r="L8">
        <v>5274.3404970700003</v>
      </c>
      <c r="M8">
        <v>3951.6902076599999</v>
      </c>
      <c r="N8">
        <v>7869.8986915699998</v>
      </c>
      <c r="O8">
        <v>5240.0773245299997</v>
      </c>
      <c r="P8">
        <v>5867.3598664000001</v>
      </c>
      <c r="Q8">
        <v>5301.4359904900002</v>
      </c>
      <c r="R8">
        <v>10913.8559334</v>
      </c>
      <c r="S8">
        <v>3325.0435034900001</v>
      </c>
      <c r="T8">
        <v>8522.2542792500008</v>
      </c>
      <c r="U8">
        <v>5231.4946462099997</v>
      </c>
      <c r="V8">
        <v>10465.081833599999</v>
      </c>
      <c r="W8">
        <v>5521.4833215799999</v>
      </c>
      <c r="X8">
        <v>15744.3397864</v>
      </c>
      <c r="Y8">
        <v>15557.978430900001</v>
      </c>
      <c r="Z8">
        <v>5214.2657549799997</v>
      </c>
      <c r="AA8">
        <v>14692.542687700001</v>
      </c>
      <c r="AB8">
        <v>4246.2073409200002</v>
      </c>
      <c r="AC8">
        <v>3907.15983314</v>
      </c>
      <c r="AD8">
        <v>4932.5690270900004</v>
      </c>
      <c r="AE8">
        <v>5619.9000331200004</v>
      </c>
      <c r="AF8">
        <v>5031.0337479500004</v>
      </c>
      <c r="AG8">
        <v>6806.7765670799999</v>
      </c>
      <c r="AH8">
        <v>5241.7997538400004</v>
      </c>
      <c r="AI8">
        <v>7027.3747210199999</v>
      </c>
      <c r="AJ8">
        <v>6533.2856078100003</v>
      </c>
      <c r="AK8">
        <v>4660.7869178800001</v>
      </c>
      <c r="AL8">
        <v>8476.2873212100003</v>
      </c>
      <c r="AM8">
        <v>4899.0907580399999</v>
      </c>
      <c r="AN8">
        <v>5330.2478514799996</v>
      </c>
      <c r="AO8">
        <v>5002.3508967400003</v>
      </c>
      <c r="AP8">
        <v>8076.3174656600004</v>
      </c>
      <c r="AQ8">
        <v>6791.5825311199997</v>
      </c>
      <c r="AR8">
        <v>4697.6769974999997</v>
      </c>
      <c r="AS8">
        <v>3909.9719141199998</v>
      </c>
      <c r="AT8">
        <v>7191.7640459300001</v>
      </c>
      <c r="AU8">
        <v>2558.9585448100001</v>
      </c>
      <c r="AV8">
        <v>4222.7170263099997</v>
      </c>
      <c r="AW8">
        <v>2714.0706727500001</v>
      </c>
      <c r="AX8">
        <v>4131.3672859500002</v>
      </c>
      <c r="AY8">
        <v>5880.3536512500004</v>
      </c>
      <c r="AZ8">
        <v>3585.19271243</v>
      </c>
      <c r="BA8">
        <v>5100.9317408200004</v>
      </c>
      <c r="BB8">
        <v>6333.0992699199996</v>
      </c>
      <c r="BC8">
        <v>4777.5546091799997</v>
      </c>
      <c r="BD8">
        <v>16069.335930499999</v>
      </c>
      <c r="BE8">
        <v>8799.1826769300005</v>
      </c>
      <c r="BF8">
        <v>5268.1459776700003</v>
      </c>
      <c r="BG8">
        <v>4611.6588072599998</v>
      </c>
      <c r="BH8">
        <v>5568.5350539900001</v>
      </c>
      <c r="BI8">
        <v>1761.37995196</v>
      </c>
      <c r="BJ8">
        <v>3817.55989095</v>
      </c>
      <c r="BK8">
        <v>9496.6790574700008</v>
      </c>
      <c r="BL8">
        <v>3969.1108229500001</v>
      </c>
      <c r="BM8">
        <v>3659.7851253200001</v>
      </c>
      <c r="BN8">
        <v>8430.9981592299991</v>
      </c>
      <c r="BO8">
        <v>4856.8611841700003</v>
      </c>
      <c r="BP8">
        <v>3469.9698413199999</v>
      </c>
      <c r="BQ8">
        <v>11617.0744471</v>
      </c>
      <c r="BR8">
        <v>12133.941621100001</v>
      </c>
      <c r="BS8">
        <v>2832.5465555599999</v>
      </c>
      <c r="BT8">
        <v>7946.5873076300004</v>
      </c>
      <c r="BU8">
        <v>4032.8050307600001</v>
      </c>
      <c r="BV8">
        <v>7687.1893809599997</v>
      </c>
      <c r="BW8">
        <v>2113.2080169699998</v>
      </c>
      <c r="BX8">
        <v>5167.9780740200003</v>
      </c>
      <c r="BY8">
        <v>8030.7166871999998</v>
      </c>
      <c r="BZ8">
        <v>5412.8217407100001</v>
      </c>
      <c r="CA8">
        <v>3287.1490990000002</v>
      </c>
      <c r="CB8">
        <v>2724.7996897899998</v>
      </c>
      <c r="CC8">
        <v>4692.0998566199996</v>
      </c>
      <c r="CD8">
        <v>5733.1177447800001</v>
      </c>
      <c r="CE8">
        <v>6055.4898224899998</v>
      </c>
      <c r="CF8">
        <v>8477.5926923999996</v>
      </c>
      <c r="CG8">
        <v>5044.8521929799999</v>
      </c>
      <c r="CH8">
        <v>4376.2041906100003</v>
      </c>
      <c r="CI8">
        <v>5868.6840588799996</v>
      </c>
      <c r="CJ8">
        <v>3333.6168149800001</v>
      </c>
      <c r="CK8">
        <v>4945.2000355</v>
      </c>
      <c r="CL8">
        <v>7256.0593884600003</v>
      </c>
      <c r="CM8">
        <v>5587.3150354099998</v>
      </c>
      <c r="CN8">
        <v>2216.28873974</v>
      </c>
      <c r="CO8">
        <v>2959.27041861</v>
      </c>
      <c r="CP8">
        <v>5140.4223189699997</v>
      </c>
      <c r="CQ8">
        <v>3899.9495682400002</v>
      </c>
      <c r="CR8">
        <v>3229.8108851500001</v>
      </c>
      <c r="CS8">
        <v>9749.1215829699995</v>
      </c>
      <c r="CT8">
        <v>815.87646912399998</v>
      </c>
      <c r="CU8">
        <v>6611.6962344900003</v>
      </c>
      <c r="CV8">
        <v>14338.039911399999</v>
      </c>
      <c r="CW8">
        <v>7440.8618915699999</v>
      </c>
      <c r="CX8">
        <v>4158.3745843099996</v>
      </c>
      <c r="CY8">
        <v>7936.4627932000003</v>
      </c>
      <c r="CZ8">
        <v>7189.51758402</v>
      </c>
      <c r="DA8">
        <v>5062.58107432</v>
      </c>
      <c r="DB8">
        <v>6476.9742340000003</v>
      </c>
      <c r="DC8">
        <v>3174.3904639900002</v>
      </c>
      <c r="DD8">
        <v>4455.6683233000003</v>
      </c>
      <c r="DE8">
        <v>2694.4840930099999</v>
      </c>
      <c r="DF8">
        <v>5858.4247373300004</v>
      </c>
      <c r="DG8">
        <v>7383.7017020200001</v>
      </c>
      <c r="DH8">
        <v>6550.3159021600004</v>
      </c>
      <c r="DI8">
        <v>3826.6719656400001</v>
      </c>
      <c r="DJ8">
        <v>3589.7974530400002</v>
      </c>
      <c r="DK8">
        <v>4121.3713885999996</v>
      </c>
      <c r="DL8">
        <v>5034.9495677100003</v>
      </c>
      <c r="DM8">
        <v>5342.4614649599998</v>
      </c>
      <c r="DN8">
        <v>5103.1303957700002</v>
      </c>
      <c r="DO8">
        <v>4263.3444216400003</v>
      </c>
      <c r="DP8">
        <v>3454.5174821700002</v>
      </c>
      <c r="DQ8">
        <v>7266.3988118899997</v>
      </c>
      <c r="DR8">
        <v>4606.9443257800003</v>
      </c>
      <c r="DS8">
        <v>5488.4909284599999</v>
      </c>
      <c r="DT8">
        <v>8048.4895654399998</v>
      </c>
      <c r="DU8">
        <v>2253.39056983</v>
      </c>
      <c r="DV8">
        <v>8362.2751573099995</v>
      </c>
      <c r="DW8">
        <v>2807.8603482899998</v>
      </c>
      <c r="DX8">
        <v>6296.4431182500002</v>
      </c>
      <c r="DY8">
        <v>4176.3512334200004</v>
      </c>
      <c r="DZ8">
        <v>7318.5134688999997</v>
      </c>
      <c r="EA8">
        <v>6691.7383079399997</v>
      </c>
      <c r="EB8">
        <v>3018.9605281899999</v>
      </c>
      <c r="EC8">
        <v>5602.2442153600005</v>
      </c>
      <c r="ED8">
        <v>5125.1945373899998</v>
      </c>
      <c r="EE8">
        <v>5724.0366351499997</v>
      </c>
      <c r="EF8">
        <v>6175.1384183999999</v>
      </c>
      <c r="EG8">
        <v>5722.5016587800001</v>
      </c>
      <c r="EH8">
        <v>4207.3602535800001</v>
      </c>
      <c r="EI8">
        <v>4964.5139122800001</v>
      </c>
      <c r="EJ8">
        <v>4006.2437184099999</v>
      </c>
      <c r="EK8">
        <v>5808.2341665000004</v>
      </c>
      <c r="EL8">
        <v>4851.5702932300001</v>
      </c>
      <c r="EM8">
        <v>3076.2372714399999</v>
      </c>
      <c r="EN8">
        <v>2914.1258604499999</v>
      </c>
      <c r="EO8">
        <v>5884.4405965599999</v>
      </c>
      <c r="EP8">
        <v>5929.4118508900001</v>
      </c>
      <c r="EQ8">
        <v>5587.7454007200004</v>
      </c>
      <c r="ER8">
        <v>5277.5461386799998</v>
      </c>
      <c r="ES8">
        <v>4428.30698106</v>
      </c>
      <c r="ET8">
        <v>6169.10377995</v>
      </c>
      <c r="EU8">
        <v>6177.6144815999996</v>
      </c>
      <c r="EV8">
        <v>5247.0150357100001</v>
      </c>
      <c r="EW8">
        <v>5790.12548204</v>
      </c>
      <c r="EX8">
        <v>7417.2168672899998</v>
      </c>
      <c r="EY8">
        <v>3017.2190839999998</v>
      </c>
      <c r="EZ8">
        <v>5641.19959045</v>
      </c>
      <c r="FA8">
        <v>5061.2209107400004</v>
      </c>
      <c r="FB8">
        <v>2847.1757645299999</v>
      </c>
      <c r="FC8">
        <v>7294.7858007699997</v>
      </c>
      <c r="FD8">
        <v>5433.9422194500003</v>
      </c>
      <c r="FE8">
        <v>6226.7183432499996</v>
      </c>
      <c r="FF8">
        <v>5539.8048998000004</v>
      </c>
      <c r="FG8">
        <v>4541.1685046900002</v>
      </c>
      <c r="FH8">
        <v>4293.9705564400001</v>
      </c>
      <c r="FI8">
        <v>5646.4005618299998</v>
      </c>
      <c r="FJ8">
        <v>3296.5837559400002</v>
      </c>
      <c r="FK8">
        <v>6267.94157834</v>
      </c>
      <c r="FL8">
        <v>5760.6787631400002</v>
      </c>
      <c r="FM8">
        <v>7121.0332441099999</v>
      </c>
      <c r="FN8">
        <v>11307.7577815</v>
      </c>
      <c r="FO8">
        <v>5279.2923744700001</v>
      </c>
      <c r="FP8">
        <v>9935.9673631400001</v>
      </c>
      <c r="FQ8">
        <v>6339.2315206699996</v>
      </c>
      <c r="FR8">
        <v>4627.7643060700002</v>
      </c>
      <c r="FS8">
        <v>3264.9779058899999</v>
      </c>
      <c r="FT8">
        <v>7201.0812978100003</v>
      </c>
      <c r="FU8">
        <v>4269.8532773799998</v>
      </c>
      <c r="FV8">
        <v>6054.1807170700004</v>
      </c>
      <c r="FW8">
        <v>5806.8107182900003</v>
      </c>
      <c r="FX8">
        <v>6105.57417979</v>
      </c>
      <c r="FY8">
        <v>7422.5378932499998</v>
      </c>
      <c r="FZ8">
        <v>6902.03510775</v>
      </c>
      <c r="GA8">
        <v>3941.0601273299999</v>
      </c>
      <c r="GB8">
        <v>8221.4878140300007</v>
      </c>
      <c r="GC8">
        <v>8805.8992440999991</v>
      </c>
      <c r="GD8">
        <v>5566.76475458</v>
      </c>
      <c r="GE8">
        <v>2409.7583453299999</v>
      </c>
      <c r="GF8">
        <v>4540.6570639399997</v>
      </c>
      <c r="GG8">
        <v>3376.5413991199998</v>
      </c>
      <c r="GH8">
        <v>6646.5851705499999</v>
      </c>
      <c r="GI8">
        <v>3316.5718384100001</v>
      </c>
      <c r="GJ8">
        <v>4447.77530991</v>
      </c>
      <c r="GK8">
        <v>4465.9311879799998</v>
      </c>
      <c r="GL8">
        <v>4461.8490590900001</v>
      </c>
      <c r="GM8">
        <v>3378.2049570600002</v>
      </c>
      <c r="GN8">
        <v>5271.2032108399999</v>
      </c>
      <c r="GO8">
        <v>1675.04868416</v>
      </c>
      <c r="GP8">
        <v>4610.45483109</v>
      </c>
      <c r="GQ8">
        <v>3936.5777499300002</v>
      </c>
      <c r="GR8">
        <v>1449.4743865</v>
      </c>
      <c r="GS8">
        <v>301.80729387399998</v>
      </c>
      <c r="GT8">
        <v>3046.1112651399999</v>
      </c>
      <c r="GU8">
        <v>4011.4775671399998</v>
      </c>
      <c r="GV8">
        <v>8138.6556043999999</v>
      </c>
      <c r="GW8">
        <v>3073.5996329</v>
      </c>
      <c r="GX8">
        <v>2913.1581607100002</v>
      </c>
      <c r="GY8">
        <v>5035.8904720500004</v>
      </c>
      <c r="GZ8">
        <v>3460.7879288399999</v>
      </c>
      <c r="HA8">
        <v>6534.0692262800003</v>
      </c>
      <c r="HB8">
        <v>6485.2442025099999</v>
      </c>
      <c r="HC8">
        <v>5156.8984986699998</v>
      </c>
      <c r="HD8">
        <v>9084.4737177799998</v>
      </c>
      <c r="HE8">
        <v>3252.4853235700002</v>
      </c>
      <c r="HF8">
        <v>9938.2309555699994</v>
      </c>
      <c r="HG8">
        <v>4002.33494178</v>
      </c>
      <c r="HH8">
        <v>3024.7486502199999</v>
      </c>
      <c r="HI8">
        <v>4660.3942044699997</v>
      </c>
      <c r="HJ8">
        <v>6677.1041056499998</v>
      </c>
      <c r="HK8">
        <v>6059.7143250099998</v>
      </c>
      <c r="HL8">
        <v>4132.6568157900001</v>
      </c>
      <c r="HM8">
        <v>5810.2393718699996</v>
      </c>
      <c r="HN8">
        <v>5929.1387833600002</v>
      </c>
      <c r="HO8">
        <v>3644.6822747199999</v>
      </c>
      <c r="HP8">
        <v>5197.7533580999998</v>
      </c>
      <c r="HQ8">
        <v>4886.8173333100003</v>
      </c>
      <c r="HR8">
        <v>3615.8941378200002</v>
      </c>
      <c r="HS8">
        <v>7630.9821254799999</v>
      </c>
      <c r="HT8">
        <v>6994.8227819100002</v>
      </c>
      <c r="HU8">
        <v>3568.7682861399999</v>
      </c>
      <c r="HV8">
        <v>1893.88199764</v>
      </c>
      <c r="HW8">
        <v>1664.6313376099999</v>
      </c>
      <c r="HX8">
        <v>9157.4584743699997</v>
      </c>
      <c r="HY8">
        <v>1347.6066159300001</v>
      </c>
      <c r="HZ8">
        <v>6298.61850056</v>
      </c>
      <c r="IA8">
        <v>6683.3981307800004</v>
      </c>
      <c r="IB8">
        <v>9079.9538340399995</v>
      </c>
      <c r="IC8">
        <v>5347.7270039900004</v>
      </c>
      <c r="ID8">
        <v>3440.8639091300001</v>
      </c>
      <c r="IE8">
        <v>4503.8801729899997</v>
      </c>
      <c r="IF8">
        <v>8356.1742110100004</v>
      </c>
      <c r="IG8">
        <v>4125.8432029899996</v>
      </c>
      <c r="IH8">
        <v>2463.7247154400002</v>
      </c>
      <c r="II8">
        <v>7273.8641195</v>
      </c>
      <c r="IJ8">
        <v>6869.7530795299999</v>
      </c>
      <c r="IK8">
        <v>14659.5856523</v>
      </c>
      <c r="IL8">
        <v>3515.6866151099998</v>
      </c>
      <c r="IM8">
        <v>3361.2730571500001</v>
      </c>
      <c r="IN8">
        <v>4266.9619632399999</v>
      </c>
      <c r="IO8">
        <v>6035.9042630800004</v>
      </c>
      <c r="IP8">
        <v>7549.4525254600003</v>
      </c>
      <c r="IQ8">
        <v>7072.0449366100001</v>
      </c>
      <c r="IR8">
        <v>3895.5631198299998</v>
      </c>
      <c r="IS8">
        <v>5275.5859583399997</v>
      </c>
      <c r="IT8">
        <v>2805.3562507299998</v>
      </c>
      <c r="IU8">
        <v>6554.6598015899999</v>
      </c>
      <c r="IV8">
        <v>5574.35845883</v>
      </c>
      <c r="IW8">
        <v>1492.7359165600001</v>
      </c>
      <c r="IX8">
        <v>7392.0333790000004</v>
      </c>
      <c r="IY8">
        <v>2894.7155412799998</v>
      </c>
      <c r="IZ8">
        <v>2984.79537785</v>
      </c>
      <c r="JA8">
        <v>5307.5385753199998</v>
      </c>
      <c r="JB8">
        <v>4779.05986717</v>
      </c>
      <c r="JC8">
        <v>3623.2219241799999</v>
      </c>
      <c r="JD8">
        <v>6082.4996332999999</v>
      </c>
      <c r="JE8">
        <v>7695.8722595999998</v>
      </c>
      <c r="JF8">
        <v>7549.9759520500002</v>
      </c>
      <c r="JG8">
        <v>6086.9364182299996</v>
      </c>
      <c r="JH8">
        <v>4332.3921120000005</v>
      </c>
      <c r="JI8">
        <v>4238.7214586500004</v>
      </c>
      <c r="JJ8">
        <v>4630.6161587300003</v>
      </c>
      <c r="JK8">
        <v>2267.7973385800001</v>
      </c>
      <c r="JL8">
        <v>5832.6704570299999</v>
      </c>
      <c r="JM8">
        <v>4478.0118444</v>
      </c>
      <c r="JN8">
        <v>4323.80818103</v>
      </c>
      <c r="JO8">
        <v>3244.2705233500001</v>
      </c>
      <c r="JP8">
        <v>9810.3449412900009</v>
      </c>
      <c r="JQ8">
        <v>3793.2333021700001</v>
      </c>
      <c r="JR8">
        <v>5632.4177913599997</v>
      </c>
      <c r="JS8">
        <v>6263.1137172199997</v>
      </c>
      <c r="JT8">
        <v>7462.67113058</v>
      </c>
      <c r="JU8">
        <v>5839.2850379700003</v>
      </c>
      <c r="JV8">
        <v>4392.5244717100004</v>
      </c>
      <c r="JW8">
        <v>6002.1860581399997</v>
      </c>
      <c r="JX8">
        <v>2088.1043985699998</v>
      </c>
      <c r="JY8">
        <v>4231.2719277200003</v>
      </c>
      <c r="JZ8">
        <v>5674.6576178300002</v>
      </c>
      <c r="KA8">
        <v>5045.4534760799997</v>
      </c>
      <c r="KB8">
        <v>8597.3949370299997</v>
      </c>
      <c r="KC8">
        <v>2943.4377328700002</v>
      </c>
      <c r="KD8">
        <v>6830.78491571</v>
      </c>
      <c r="KE8">
        <v>2797.0873385999998</v>
      </c>
      <c r="KF8">
        <v>6370.7038685699999</v>
      </c>
      <c r="KG8">
        <v>7147.3962784799996</v>
      </c>
      <c r="KH8">
        <v>9297.4048931300003</v>
      </c>
      <c r="KI8">
        <v>6148.7096880999998</v>
      </c>
      <c r="KJ8">
        <v>5987.4634786699999</v>
      </c>
      <c r="KK8">
        <v>4863.1160264500004</v>
      </c>
      <c r="KL8">
        <v>4348.1299214299997</v>
      </c>
      <c r="KM8">
        <v>12168.237905399999</v>
      </c>
      <c r="KN8">
        <v>4553.5228722800002</v>
      </c>
      <c r="KO8">
        <v>4478.6961155600002</v>
      </c>
      <c r="KP8">
        <v>2112.8871220699998</v>
      </c>
      <c r="KQ8">
        <v>4482.2432312499996</v>
      </c>
      <c r="KR8">
        <v>6270.3692213100003</v>
      </c>
      <c r="KS8">
        <v>9398.9045083700003</v>
      </c>
      <c r="KT8">
        <v>6387.9534961899999</v>
      </c>
      <c r="KU8">
        <v>4027.9538775800002</v>
      </c>
      <c r="KV8">
        <v>6856.7661796800003</v>
      </c>
      <c r="KW8">
        <v>4478.4296150999999</v>
      </c>
      <c r="KX8">
        <v>6847.0861971800005</v>
      </c>
      <c r="KY8">
        <v>3454.3392857099998</v>
      </c>
      <c r="KZ8">
        <v>3352.1862566099999</v>
      </c>
      <c r="LA8">
        <v>5444.7815569000004</v>
      </c>
      <c r="LB8">
        <v>3369.1920601800002</v>
      </c>
      <c r="LC8">
        <v>4613.9676424999998</v>
      </c>
      <c r="LD8">
        <v>5025.8978333799996</v>
      </c>
      <c r="LE8">
        <v>3771.8567113099998</v>
      </c>
      <c r="LF8">
        <v>1676.73380595</v>
      </c>
      <c r="LG8">
        <v>3139.3646307099998</v>
      </c>
      <c r="LH8">
        <v>6692.9942273500001</v>
      </c>
      <c r="LI8">
        <v>4298.8367923400001</v>
      </c>
      <c r="LJ8">
        <v>3665.8175294500002</v>
      </c>
      <c r="LK8">
        <v>2856.9337064000001</v>
      </c>
      <c r="LL8">
        <v>1480.0642597000001</v>
      </c>
      <c r="LM8">
        <v>1511.94930819</v>
      </c>
      <c r="LN8">
        <v>7074.7013264500001</v>
      </c>
      <c r="LO8">
        <v>4367.1082937199999</v>
      </c>
      <c r="LP8">
        <v>4987.9921469199999</v>
      </c>
      <c r="LQ8">
        <v>2317.7417132400001</v>
      </c>
      <c r="LR8">
        <v>3683.5911378800001</v>
      </c>
      <c r="LS8">
        <v>4907.5036555799998</v>
      </c>
      <c r="LT8">
        <v>6348.8976546100002</v>
      </c>
      <c r="LU8">
        <v>5554.1780971300004</v>
      </c>
      <c r="LV8">
        <v>9284.9722502900004</v>
      </c>
      <c r="LW8">
        <v>1825.42559691</v>
      </c>
      <c r="LX8">
        <v>4247.6650428900002</v>
      </c>
      <c r="LY8">
        <v>3728.3693422000001</v>
      </c>
      <c r="LZ8">
        <v>10525.4798257</v>
      </c>
      <c r="MA8">
        <v>5663.55003485</v>
      </c>
      <c r="MB8">
        <v>5897.73271922</v>
      </c>
      <c r="MC8">
        <v>3641.4069244399998</v>
      </c>
      <c r="MD8">
        <v>3878.0176719900001</v>
      </c>
      <c r="ME8">
        <v>4827.5105803099996</v>
      </c>
      <c r="MF8">
        <v>7201.2538911399997</v>
      </c>
      <c r="MG8">
        <v>4240.7504909299996</v>
      </c>
      <c r="MH8">
        <v>4960.4903590599997</v>
      </c>
      <c r="MI8">
        <v>4921.8872164699997</v>
      </c>
      <c r="MJ8">
        <v>1859.77554908</v>
      </c>
      <c r="MK8">
        <v>6790.3122050499996</v>
      </c>
      <c r="ML8">
        <v>4583.8519431200002</v>
      </c>
      <c r="MM8">
        <v>8062.8988372100002</v>
      </c>
      <c r="MN8">
        <v>3355.98246784</v>
      </c>
      <c r="MO8">
        <v>4852.4714777899999</v>
      </c>
      <c r="MP8">
        <v>6314.21920099</v>
      </c>
      <c r="MQ8">
        <v>5990.6858519099997</v>
      </c>
      <c r="MR8">
        <v>5358.0360531400001</v>
      </c>
      <c r="MS8">
        <v>8527.9240021099995</v>
      </c>
      <c r="MT8">
        <v>2158.8813385799999</v>
      </c>
      <c r="MU8">
        <v>6476.55824966</v>
      </c>
      <c r="MV8">
        <v>7115.7736169500004</v>
      </c>
      <c r="MW8">
        <v>6932.9332925500003</v>
      </c>
      <c r="MX8">
        <v>3556.2007690800001</v>
      </c>
      <c r="MY8">
        <v>7257.3534590299996</v>
      </c>
      <c r="MZ8">
        <v>19374.504557299999</v>
      </c>
      <c r="NA8">
        <v>4319.8654576600002</v>
      </c>
      <c r="NB8">
        <v>6217.36201059</v>
      </c>
      <c r="NC8">
        <v>3189.0881091900001</v>
      </c>
      <c r="ND8">
        <v>4129.5136029699997</v>
      </c>
      <c r="NE8">
        <v>5957.2338039899996</v>
      </c>
      <c r="NF8">
        <v>3989.5782337300002</v>
      </c>
      <c r="NG8">
        <v>10010.794168500001</v>
      </c>
      <c r="NH8">
        <v>2378.2441125700002</v>
      </c>
      <c r="NI8">
        <v>6895.4900539299997</v>
      </c>
      <c r="NJ8">
        <v>4912.4356387300004</v>
      </c>
      <c r="NK8">
        <v>2848.3557357200002</v>
      </c>
      <c r="NL8">
        <v>5018.1773266399996</v>
      </c>
      <c r="NM8">
        <v>5745.0305221600001</v>
      </c>
      <c r="NN8">
        <v>3945.9936548000001</v>
      </c>
      <c r="NO8">
        <v>7420.7997553200003</v>
      </c>
      <c r="NP8">
        <v>4718.5686029799999</v>
      </c>
      <c r="NQ8">
        <v>5873.8730518000002</v>
      </c>
      <c r="NR8">
        <v>13353.1877888</v>
      </c>
      <c r="NS8">
        <v>1180.1544431699999</v>
      </c>
      <c r="NT8">
        <v>4196.7011763600003</v>
      </c>
      <c r="NU8">
        <v>4271.7981454399996</v>
      </c>
      <c r="NV8">
        <v>4464.6659625900002</v>
      </c>
      <c r="NW8">
        <v>7186.43068606</v>
      </c>
      <c r="NX8">
        <v>6379.8732356199998</v>
      </c>
      <c r="NY8">
        <v>8843.3251699400007</v>
      </c>
      <c r="NZ8">
        <v>4802.3345873799999</v>
      </c>
      <c r="OA8">
        <v>6048.3972364900001</v>
      </c>
      <c r="OB8">
        <v>5645.3378360400002</v>
      </c>
      <c r="OC8">
        <v>5664.1400751499996</v>
      </c>
      <c r="OD8">
        <v>5103.5240916000002</v>
      </c>
      <c r="OE8">
        <v>5913.3565672799996</v>
      </c>
      <c r="OF8">
        <v>5331.0966907499997</v>
      </c>
      <c r="OG8">
        <v>3897.3276440300001</v>
      </c>
      <c r="OH8">
        <v>4347.6044694800003</v>
      </c>
      <c r="OI8">
        <v>6781.8768577199999</v>
      </c>
      <c r="OJ8">
        <v>10976.1124495</v>
      </c>
      <c r="OK8">
        <v>7332.4135146999997</v>
      </c>
      <c r="OL8">
        <v>9476.3661695200008</v>
      </c>
      <c r="OM8">
        <v>6009.6505414100002</v>
      </c>
      <c r="ON8">
        <v>7136.1785360200001</v>
      </c>
      <c r="OO8">
        <v>8528.7035554600006</v>
      </c>
      <c r="OP8">
        <v>4359.6810404199996</v>
      </c>
      <c r="OQ8">
        <v>4026.9623032</v>
      </c>
      <c r="OR8">
        <v>1813.14732245</v>
      </c>
      <c r="OS8">
        <v>3201.0362053099998</v>
      </c>
      <c r="OT8">
        <v>6834.1740519699997</v>
      </c>
      <c r="OU8">
        <v>6959.8557490200001</v>
      </c>
      <c r="OV8">
        <v>1268.99122577</v>
      </c>
      <c r="OW8">
        <v>4836.4465890900001</v>
      </c>
      <c r="OX8">
        <v>5485.2559237599999</v>
      </c>
      <c r="OY8">
        <v>7374.0782167099997</v>
      </c>
      <c r="OZ8">
        <v>6859.6264888899996</v>
      </c>
      <c r="PA8">
        <v>4005.5231767099999</v>
      </c>
      <c r="PB8">
        <v>2438.6855406</v>
      </c>
      <c r="PC8">
        <v>3350.8282349400001</v>
      </c>
      <c r="PD8">
        <v>4150.5819444600002</v>
      </c>
      <c r="PE8">
        <v>5674.1651285600001</v>
      </c>
      <c r="PF8">
        <v>5768.4011095599999</v>
      </c>
      <c r="PG8">
        <v>5327.1233239399999</v>
      </c>
      <c r="PH8">
        <v>2862.36461822</v>
      </c>
      <c r="PI8">
        <v>3270.37269019</v>
      </c>
      <c r="PJ8">
        <v>6377.2910308600003</v>
      </c>
      <c r="PK8">
        <v>4876.7195799000001</v>
      </c>
      <c r="PL8">
        <v>3915.9732922500002</v>
      </c>
      <c r="PM8">
        <v>8786.8465302200002</v>
      </c>
      <c r="PN8">
        <v>6497.6172525900001</v>
      </c>
      <c r="PO8">
        <v>7060.7560973400005</v>
      </c>
      <c r="PP8">
        <v>8109.1042038599999</v>
      </c>
      <c r="PQ8">
        <v>5849.4766705499997</v>
      </c>
      <c r="PR8">
        <v>5882.4585211499998</v>
      </c>
      <c r="PS8">
        <v>5664.5800800899997</v>
      </c>
      <c r="PT8">
        <v>5035.9634253699996</v>
      </c>
      <c r="PU8">
        <v>4368.8082892800003</v>
      </c>
      <c r="PV8">
        <v>6117.3689230399996</v>
      </c>
      <c r="PW8">
        <v>9901.7152409800001</v>
      </c>
      <c r="PX8">
        <v>1478.03166994</v>
      </c>
      <c r="PY8">
        <v>5550.9966009500004</v>
      </c>
      <c r="PZ8">
        <v>3024.6773323299999</v>
      </c>
      <c r="QA8">
        <v>3065.31509177</v>
      </c>
      <c r="QB8">
        <v>4777.3394055700001</v>
      </c>
      <c r="QC8">
        <v>3490.6233927500002</v>
      </c>
      <c r="QD8">
        <v>9354.52919062</v>
      </c>
      <c r="QE8">
        <v>3991.8356005000001</v>
      </c>
      <c r="QF8">
        <v>3930.2394640900002</v>
      </c>
      <c r="QG8">
        <v>6473.7639860299996</v>
      </c>
      <c r="QH8">
        <v>4899.5985401199996</v>
      </c>
      <c r="QI8">
        <v>7656.47455507</v>
      </c>
      <c r="QJ8">
        <v>6818.2546599799998</v>
      </c>
      <c r="QK8">
        <v>5834.4513475399999</v>
      </c>
      <c r="QL8">
        <v>6887.0433264499998</v>
      </c>
      <c r="QM8">
        <v>7594.13553434</v>
      </c>
      <c r="QN8">
        <v>3405.3979442999998</v>
      </c>
      <c r="QO8">
        <v>3300.2608617400001</v>
      </c>
      <c r="QP8">
        <v>5270.2115264900003</v>
      </c>
      <c r="QQ8">
        <v>5025.8601169399999</v>
      </c>
      <c r="QR8">
        <v>6393.8261765400002</v>
      </c>
      <c r="QS8">
        <v>5113.8357935200002</v>
      </c>
      <c r="QT8">
        <v>5865.6097629200003</v>
      </c>
      <c r="QU8">
        <v>5888.86853109</v>
      </c>
      <c r="QV8">
        <v>4272.1973111200004</v>
      </c>
      <c r="QW8">
        <v>7086.5344031900004</v>
      </c>
      <c r="QX8">
        <v>4300.7477718199998</v>
      </c>
      <c r="QY8">
        <v>5758.04960063</v>
      </c>
      <c r="QZ8">
        <v>6579.7182774700004</v>
      </c>
      <c r="RA8">
        <v>6860.2713565000004</v>
      </c>
      <c r="RB8">
        <v>5539.8648636199996</v>
      </c>
      <c r="RC8">
        <v>6143.0715602299997</v>
      </c>
      <c r="RD8">
        <v>6910.68788984</v>
      </c>
      <c r="RE8">
        <v>4943.5002696299998</v>
      </c>
      <c r="RF8">
        <v>7911.8728070400002</v>
      </c>
      <c r="RG8">
        <v>4664.9842111899998</v>
      </c>
      <c r="RH8">
        <v>4735.8778020099999</v>
      </c>
      <c r="RI8">
        <v>5453.4916681699997</v>
      </c>
      <c r="RJ8">
        <v>5250.0870592000001</v>
      </c>
      <c r="RK8">
        <v>2239.0626567700001</v>
      </c>
      <c r="RL8">
        <v>3116.5861532099998</v>
      </c>
      <c r="RM8">
        <v>8733.4204495199992</v>
      </c>
      <c r="RN8">
        <v>3543.92275728</v>
      </c>
      <c r="RO8">
        <v>3309.9195243999998</v>
      </c>
      <c r="RP8">
        <v>5713.7876951300004</v>
      </c>
      <c r="RQ8">
        <v>6508.9392854099997</v>
      </c>
      <c r="RR8">
        <v>3725.0233634699998</v>
      </c>
      <c r="RS8">
        <v>603.26953046599999</v>
      </c>
      <c r="RT8">
        <v>4341.5591946799996</v>
      </c>
      <c r="RU8">
        <v>3521.67890837</v>
      </c>
      <c r="RV8">
        <v>3918.1072735500002</v>
      </c>
      <c r="RW8">
        <v>3804.9726339099998</v>
      </c>
      <c r="RX8">
        <v>4965.6046465700001</v>
      </c>
      <c r="RY8">
        <v>7116.44478652</v>
      </c>
      <c r="RZ8">
        <v>2993.4794081999999</v>
      </c>
      <c r="SA8">
        <v>4385.5737448600003</v>
      </c>
    </row>
    <row r="9" spans="1:495" x14ac:dyDescent="0.25">
      <c r="A9">
        <v>8634.7892550600009</v>
      </c>
      <c r="B9">
        <v>3993.0160578300001</v>
      </c>
      <c r="C9">
        <v>5026.8743994099996</v>
      </c>
      <c r="D9">
        <v>6981.3754740300001</v>
      </c>
      <c r="E9">
        <v>3373.05828673</v>
      </c>
      <c r="F9">
        <v>9887.4160946699994</v>
      </c>
      <c r="G9">
        <v>6473.86292082</v>
      </c>
      <c r="H9">
        <v>8654.8563013700004</v>
      </c>
      <c r="I9">
        <v>1284.5433129999999</v>
      </c>
      <c r="J9">
        <v>7235.5167583900002</v>
      </c>
      <c r="K9">
        <v>8985.4481875599995</v>
      </c>
      <c r="L9">
        <v>5332.5811533799997</v>
      </c>
      <c r="M9">
        <v>3998.0395511400002</v>
      </c>
      <c r="N9">
        <v>7791.5594932399999</v>
      </c>
      <c r="O9">
        <v>5139.8635317300004</v>
      </c>
      <c r="P9">
        <v>5602.8286447199998</v>
      </c>
      <c r="Q9">
        <v>5201.7249835299999</v>
      </c>
      <c r="R9">
        <v>10987.1890425</v>
      </c>
      <c r="S9">
        <v>3519.9843409300001</v>
      </c>
      <c r="T9">
        <v>8513.7322794200009</v>
      </c>
      <c r="U9">
        <v>5315.2021348999997</v>
      </c>
      <c r="V9">
        <v>10556.768753799999</v>
      </c>
      <c r="W9">
        <v>5382.52813143</v>
      </c>
      <c r="X9">
        <v>15713.153283199999</v>
      </c>
      <c r="Y9">
        <v>15587.3993286</v>
      </c>
      <c r="Z9">
        <v>4853.4416532200003</v>
      </c>
      <c r="AA9">
        <v>14714.233024200001</v>
      </c>
      <c r="AB9">
        <v>4178.3346982800003</v>
      </c>
      <c r="AC9">
        <v>4018.4939884800001</v>
      </c>
      <c r="AD9">
        <v>4977.6909302499998</v>
      </c>
      <c r="AE9">
        <v>5521.6053086399997</v>
      </c>
      <c r="AF9">
        <v>4945.0371728800001</v>
      </c>
      <c r="AG9">
        <v>6783.7527331900001</v>
      </c>
      <c r="AH9">
        <v>5188.9279989099996</v>
      </c>
      <c r="AI9">
        <v>7034.0263760600001</v>
      </c>
      <c r="AJ9">
        <v>6538.63415773</v>
      </c>
      <c r="AK9">
        <v>4470.4410807599997</v>
      </c>
      <c r="AL9">
        <v>8534.8883572499999</v>
      </c>
      <c r="AM9">
        <v>4929.2383661200001</v>
      </c>
      <c r="AN9">
        <v>5240.8719588000004</v>
      </c>
      <c r="AO9">
        <v>5054.8987525700004</v>
      </c>
      <c r="AP9">
        <v>8061.2347451200003</v>
      </c>
      <c r="AQ9">
        <v>6762.9913203599999</v>
      </c>
      <c r="AR9">
        <v>4765.5843254900001</v>
      </c>
      <c r="AS9">
        <v>3818.6498868100002</v>
      </c>
      <c r="AT9">
        <v>7158.1841411699997</v>
      </c>
      <c r="AU9">
        <v>2458.9400946699998</v>
      </c>
      <c r="AV9">
        <v>4028.2040880999998</v>
      </c>
      <c r="AW9">
        <v>2568.9584004500002</v>
      </c>
      <c r="AX9">
        <v>4147.0832553099999</v>
      </c>
      <c r="AY9">
        <v>5807.1161848600004</v>
      </c>
      <c r="AZ9">
        <v>3502.3329698699999</v>
      </c>
      <c r="BA9">
        <v>4968.8939435800003</v>
      </c>
      <c r="BB9">
        <v>6223.1563037899996</v>
      </c>
      <c r="BC9">
        <v>4877.29026402</v>
      </c>
      <c r="BD9">
        <v>16086.7022796</v>
      </c>
      <c r="BE9">
        <v>8832.2772189799998</v>
      </c>
      <c r="BF9">
        <v>5250.3784643700001</v>
      </c>
      <c r="BG9">
        <v>4715.0587864099998</v>
      </c>
      <c r="BH9">
        <v>5561.8939437099998</v>
      </c>
      <c r="BI9">
        <v>1712.4370396700001</v>
      </c>
      <c r="BJ9">
        <v>3854.85268688</v>
      </c>
      <c r="BK9">
        <v>9441.0824130599995</v>
      </c>
      <c r="BL9">
        <v>3947.60378472</v>
      </c>
      <c r="BM9">
        <v>3886.53031689</v>
      </c>
      <c r="BN9">
        <v>8411.05012068</v>
      </c>
      <c r="BO9">
        <v>4737.0612485800002</v>
      </c>
      <c r="BP9">
        <v>3977.2379178699998</v>
      </c>
      <c r="BQ9">
        <v>11654.0363665</v>
      </c>
      <c r="BR9">
        <v>12065.021650299999</v>
      </c>
      <c r="BS9">
        <v>3164.44859658</v>
      </c>
      <c r="BT9">
        <v>7870.4587121599998</v>
      </c>
      <c r="BU9">
        <v>4036.80957859</v>
      </c>
      <c r="BV9">
        <v>7710.7406659400003</v>
      </c>
      <c r="BW9">
        <v>2166.2062434499999</v>
      </c>
      <c r="BX9">
        <v>5276.1234574399996</v>
      </c>
      <c r="BY9">
        <v>8038.6681294500004</v>
      </c>
      <c r="BZ9">
        <v>5502.2698652999998</v>
      </c>
      <c r="CA9">
        <v>3161.3299118599998</v>
      </c>
      <c r="CB9">
        <v>3093.36505416</v>
      </c>
      <c r="CC9">
        <v>4627.8050629500003</v>
      </c>
      <c r="CD9">
        <v>5689.2268323199996</v>
      </c>
      <c r="CE9">
        <v>6019.0937814400004</v>
      </c>
      <c r="CF9">
        <v>8335.7848299199995</v>
      </c>
      <c r="CG9">
        <v>4994.2425174399996</v>
      </c>
      <c r="CH9">
        <v>4443.7484007599996</v>
      </c>
      <c r="CI9">
        <v>5802.2233319999996</v>
      </c>
      <c r="CJ9">
        <v>3489.5060663300001</v>
      </c>
      <c r="CK9">
        <v>4668.8551420200001</v>
      </c>
      <c r="CL9">
        <v>7302.7411422499999</v>
      </c>
      <c r="CM9">
        <v>5267.3155618199999</v>
      </c>
      <c r="CN9">
        <v>2311.8816817400002</v>
      </c>
      <c r="CO9">
        <v>3105.05909931</v>
      </c>
      <c r="CP9">
        <v>5156.1607972499996</v>
      </c>
      <c r="CQ9">
        <v>3828.8724748899999</v>
      </c>
      <c r="CR9">
        <v>3335.2245567999998</v>
      </c>
      <c r="CS9">
        <v>9810.2390520099998</v>
      </c>
      <c r="CT9">
        <v>859.97953951099998</v>
      </c>
      <c r="CU9">
        <v>6576.1180154100002</v>
      </c>
      <c r="CV9">
        <v>14364.077626300001</v>
      </c>
      <c r="CW9">
        <v>7401.65043143</v>
      </c>
      <c r="CX9">
        <v>4146.8554378400004</v>
      </c>
      <c r="CY9">
        <v>7931.5989050400003</v>
      </c>
      <c r="CZ9">
        <v>7380.8190269699999</v>
      </c>
      <c r="DA9">
        <v>5033.3711468800002</v>
      </c>
      <c r="DB9">
        <v>6579.9673660999997</v>
      </c>
      <c r="DC9">
        <v>3001.2416943899998</v>
      </c>
      <c r="DD9">
        <v>4498.6847619999999</v>
      </c>
      <c r="DE9">
        <v>2749.28040345</v>
      </c>
      <c r="DF9">
        <v>5835.9309888300004</v>
      </c>
      <c r="DG9">
        <v>7348.77960515</v>
      </c>
      <c r="DH9">
        <v>6519.8718725099998</v>
      </c>
      <c r="DI9">
        <v>3734.6748063499999</v>
      </c>
      <c r="DJ9">
        <v>3605.7205347399999</v>
      </c>
      <c r="DK9">
        <v>3900.0966826200001</v>
      </c>
      <c r="DL9">
        <v>5120.0521957399997</v>
      </c>
      <c r="DM9">
        <v>5573.4616698</v>
      </c>
      <c r="DN9">
        <v>5189.1346774800004</v>
      </c>
      <c r="DO9">
        <v>4307.2151942700002</v>
      </c>
      <c r="DP9">
        <v>3539.0734874200002</v>
      </c>
      <c r="DQ9">
        <v>7372.5499916799999</v>
      </c>
      <c r="DR9">
        <v>4428.25480358</v>
      </c>
      <c r="DS9">
        <v>5471.4648582700001</v>
      </c>
      <c r="DT9">
        <v>8223.3109989999994</v>
      </c>
      <c r="DU9">
        <v>2332.45897823</v>
      </c>
      <c r="DV9">
        <v>8397.9475516999992</v>
      </c>
      <c r="DW9">
        <v>2959.75192505</v>
      </c>
      <c r="DX9">
        <v>6160.4761462200004</v>
      </c>
      <c r="DY9">
        <v>3072.1719523699999</v>
      </c>
      <c r="DZ9">
        <v>7398.0733607499997</v>
      </c>
      <c r="EA9">
        <v>6774.59518665</v>
      </c>
      <c r="EB9">
        <v>3319.73306718</v>
      </c>
      <c r="EC9">
        <v>5583.9717589399997</v>
      </c>
      <c r="ED9">
        <v>5313.1893582299999</v>
      </c>
      <c r="EE9">
        <v>5747.3445442900002</v>
      </c>
      <c r="EF9">
        <v>6162.9458614499999</v>
      </c>
      <c r="EG9">
        <v>5772.0385820700003</v>
      </c>
      <c r="EH9">
        <v>4184.2147192700004</v>
      </c>
      <c r="EI9">
        <v>5093.4927717399996</v>
      </c>
      <c r="EJ9">
        <v>4025.9906754799999</v>
      </c>
      <c r="EK9">
        <v>5913.1434582700003</v>
      </c>
      <c r="EL9">
        <v>4765.0053850900003</v>
      </c>
      <c r="EM9">
        <v>3011.3278402699998</v>
      </c>
      <c r="EN9">
        <v>2859.60603197</v>
      </c>
      <c r="EO9">
        <v>5865.3820079300003</v>
      </c>
      <c r="EP9">
        <v>7281.1091707899996</v>
      </c>
      <c r="EQ9">
        <v>5579.0418217099996</v>
      </c>
      <c r="ER9">
        <v>5385.6110660799995</v>
      </c>
      <c r="ES9">
        <v>4445.7963003200002</v>
      </c>
      <c r="ET9">
        <v>6155.2943919400004</v>
      </c>
      <c r="EU9">
        <v>6138.8109476999998</v>
      </c>
      <c r="EV9">
        <v>5556.8962631599998</v>
      </c>
      <c r="EW9">
        <v>5743.84207212</v>
      </c>
      <c r="EX9">
        <v>7389.83263532</v>
      </c>
      <c r="EY9">
        <v>2873.5994219899999</v>
      </c>
      <c r="EZ9">
        <v>5517.9949040299998</v>
      </c>
      <c r="FA9">
        <v>5162.2986687000002</v>
      </c>
      <c r="FB9">
        <v>2846.0748214400001</v>
      </c>
      <c r="FC9">
        <v>7303.2243800099995</v>
      </c>
      <c r="FD9">
        <v>5451.19699382</v>
      </c>
      <c r="FE9">
        <v>6252.02130218</v>
      </c>
      <c r="FF9">
        <v>5530.5055614499997</v>
      </c>
      <c r="FG9">
        <v>4934.3751870100004</v>
      </c>
      <c r="FH9">
        <v>4337.1563470299998</v>
      </c>
      <c r="FI9">
        <v>5612.9616970400002</v>
      </c>
      <c r="FJ9">
        <v>3214.0532951</v>
      </c>
      <c r="FK9">
        <v>6234.9902361599998</v>
      </c>
      <c r="FL9">
        <v>5639.8895894500001</v>
      </c>
      <c r="FM9">
        <v>7131.5435813800004</v>
      </c>
      <c r="FN9">
        <v>11289.9650948</v>
      </c>
      <c r="FO9">
        <v>5297.90612005</v>
      </c>
      <c r="FP9">
        <v>9925.8916503199998</v>
      </c>
      <c r="FQ9">
        <v>6445.1655797200001</v>
      </c>
      <c r="FR9">
        <v>4717.4973336499997</v>
      </c>
      <c r="FS9">
        <v>3287.7204663500002</v>
      </c>
      <c r="FT9">
        <v>7341.3603059500001</v>
      </c>
      <c r="FU9">
        <v>4423.6996498199996</v>
      </c>
      <c r="FV9">
        <v>5990.45880201</v>
      </c>
      <c r="FW9">
        <v>5813.7076862100002</v>
      </c>
      <c r="FX9">
        <v>6121.2024885800001</v>
      </c>
      <c r="FY9">
        <v>7379.8126238799996</v>
      </c>
      <c r="FZ9">
        <v>6915.1245582199999</v>
      </c>
      <c r="GA9">
        <v>4031.4745695199999</v>
      </c>
      <c r="GB9">
        <v>8163.1986232099998</v>
      </c>
      <c r="GC9">
        <v>8678.6775176699994</v>
      </c>
      <c r="GD9">
        <v>5557.52879398</v>
      </c>
      <c r="GE9">
        <v>2275.0542055800001</v>
      </c>
      <c r="GF9">
        <v>4585.2437514800004</v>
      </c>
      <c r="GG9">
        <v>3343.7795957500002</v>
      </c>
      <c r="GH9">
        <v>6523.6613086899997</v>
      </c>
      <c r="GI9">
        <v>3204.0155027300002</v>
      </c>
      <c r="GJ9">
        <v>4389.8712502600001</v>
      </c>
      <c r="GK9">
        <v>4636.1439014600001</v>
      </c>
      <c r="GL9">
        <v>4392.8457787699999</v>
      </c>
      <c r="GM9">
        <v>3318.62852071</v>
      </c>
      <c r="GN9">
        <v>5174.0279025999998</v>
      </c>
      <c r="GO9">
        <v>1454.3638049199999</v>
      </c>
      <c r="GP9">
        <v>4629.2904746200002</v>
      </c>
      <c r="GQ9">
        <v>3990.8233346500001</v>
      </c>
      <c r="GR9">
        <v>1744.1518292200001</v>
      </c>
      <c r="GS9">
        <v>373.010193109</v>
      </c>
      <c r="GT9">
        <v>3022.3223540499998</v>
      </c>
      <c r="GU9">
        <v>3985.1867542199998</v>
      </c>
      <c r="GV9">
        <v>8231.3073024999994</v>
      </c>
      <c r="GW9">
        <v>3112.8507812299999</v>
      </c>
      <c r="GX9">
        <v>2772.8746600099998</v>
      </c>
      <c r="GY9">
        <v>4888.3991079799998</v>
      </c>
      <c r="GZ9">
        <v>3349.4204367399998</v>
      </c>
      <c r="HA9">
        <v>6477.4437134700001</v>
      </c>
      <c r="HB9">
        <v>6655.3371324399996</v>
      </c>
      <c r="HC9">
        <v>5156.1270688000004</v>
      </c>
      <c r="HD9">
        <v>9099.8281329300007</v>
      </c>
      <c r="HE9">
        <v>3067.30224658</v>
      </c>
      <c r="HF9">
        <v>9994.3967138099997</v>
      </c>
      <c r="HG9">
        <v>3895.6332814500001</v>
      </c>
      <c r="HH9">
        <v>3116.99875333</v>
      </c>
      <c r="HI9">
        <v>4568.0698059899996</v>
      </c>
      <c r="HJ9">
        <v>6792.9220695100003</v>
      </c>
      <c r="HK9">
        <v>6323.7036755700001</v>
      </c>
      <c r="HL9">
        <v>4078.48735274</v>
      </c>
      <c r="HM9">
        <v>5734.4837569800002</v>
      </c>
      <c r="HN9">
        <v>5915.6824409800001</v>
      </c>
      <c r="HO9">
        <v>3321.74635403</v>
      </c>
      <c r="HP9">
        <v>5156.95870689</v>
      </c>
      <c r="HQ9">
        <v>4943.9599513800003</v>
      </c>
      <c r="HR9">
        <v>3701.8508846499999</v>
      </c>
      <c r="HS9">
        <v>7574.2645981599999</v>
      </c>
      <c r="HT9">
        <v>6998.2552597800004</v>
      </c>
      <c r="HU9">
        <v>3540.8628126100002</v>
      </c>
      <c r="HV9">
        <v>1869.73486415</v>
      </c>
      <c r="HW9">
        <v>1485.2936242799999</v>
      </c>
      <c r="HX9">
        <v>9174.4154057199994</v>
      </c>
      <c r="HY9">
        <v>1096.16765904</v>
      </c>
      <c r="HZ9">
        <v>6124.4886200700003</v>
      </c>
      <c r="IA9">
        <v>6964.0415342699998</v>
      </c>
      <c r="IB9">
        <v>8893.0084299499995</v>
      </c>
      <c r="IC9">
        <v>5411.0331439600004</v>
      </c>
      <c r="ID9">
        <v>3322.2768492499999</v>
      </c>
      <c r="IE9">
        <v>4471.78106424</v>
      </c>
      <c r="IF9">
        <v>8297.3311484900005</v>
      </c>
      <c r="IG9">
        <v>4179.0258523299999</v>
      </c>
      <c r="IH9">
        <v>2389.45497806</v>
      </c>
      <c r="II9">
        <v>7346.8759639500004</v>
      </c>
      <c r="IJ9">
        <v>6921.5715441700004</v>
      </c>
      <c r="IK9">
        <v>14665.548040400001</v>
      </c>
      <c r="IL9">
        <v>3420.35792124</v>
      </c>
      <c r="IM9">
        <v>3263.24291494</v>
      </c>
      <c r="IN9">
        <v>4570.4290802699998</v>
      </c>
      <c r="IO9">
        <v>6030.1091381200004</v>
      </c>
      <c r="IP9">
        <v>7526.4722296199998</v>
      </c>
      <c r="IQ9">
        <v>7176.9871396299995</v>
      </c>
      <c r="IR9">
        <v>3825.5915653000002</v>
      </c>
      <c r="IS9">
        <v>5269.8765480900001</v>
      </c>
      <c r="IT9">
        <v>2936.81557251</v>
      </c>
      <c r="IU9">
        <v>6486.9365432799996</v>
      </c>
      <c r="IV9">
        <v>5676.8603108200004</v>
      </c>
      <c r="IW9">
        <v>1469.87406756</v>
      </c>
      <c r="IX9">
        <v>7370.4222090200001</v>
      </c>
      <c r="IY9">
        <v>2869.9328561699999</v>
      </c>
      <c r="IZ9">
        <v>2746.95876142</v>
      </c>
      <c r="JA9">
        <v>5247.71749791</v>
      </c>
      <c r="JB9">
        <v>4486.4874672100004</v>
      </c>
      <c r="JC9">
        <v>3687.9568776999999</v>
      </c>
      <c r="JD9">
        <v>6137.3444175599998</v>
      </c>
      <c r="JE9">
        <v>7672.9532528500004</v>
      </c>
      <c r="JF9">
        <v>7568.8263648399998</v>
      </c>
      <c r="JG9">
        <v>5992.3321524100002</v>
      </c>
      <c r="JH9">
        <v>4284.5456331100004</v>
      </c>
      <c r="JI9">
        <v>4333.67640906</v>
      </c>
      <c r="JJ9">
        <v>4561.5207110700003</v>
      </c>
      <c r="JK9">
        <v>2217.8970864200001</v>
      </c>
      <c r="JL9">
        <v>5849.9888584600003</v>
      </c>
      <c r="JM9">
        <v>4479.1699825699998</v>
      </c>
      <c r="JN9">
        <v>4380.7566989099996</v>
      </c>
      <c r="JO9">
        <v>3111.7348933200001</v>
      </c>
      <c r="JP9">
        <v>9907.4457368500007</v>
      </c>
      <c r="JQ9">
        <v>3895.7046478000002</v>
      </c>
      <c r="JR9">
        <v>5736.5552876800002</v>
      </c>
      <c r="JS9">
        <v>6118.4813567000001</v>
      </c>
      <c r="JT9">
        <v>7424.7866739499996</v>
      </c>
      <c r="JU9">
        <v>5818.0303052999998</v>
      </c>
      <c r="JV9">
        <v>4317.2364993600004</v>
      </c>
      <c r="JW9">
        <v>5978.9351226400004</v>
      </c>
      <c r="JX9">
        <v>1986.9561697199999</v>
      </c>
      <c r="JY9">
        <v>4254.3075545399997</v>
      </c>
      <c r="JZ9">
        <v>5740.3153158699997</v>
      </c>
      <c r="KA9">
        <v>5076.5120717099999</v>
      </c>
      <c r="KB9">
        <v>8568.1113459499993</v>
      </c>
      <c r="KC9">
        <v>3149.6632384</v>
      </c>
      <c r="KD9">
        <v>6619.5986743399999</v>
      </c>
      <c r="KE9">
        <v>2983.4774478499999</v>
      </c>
      <c r="KF9">
        <v>6211.9354367300002</v>
      </c>
      <c r="KG9">
        <v>6990.1321741000002</v>
      </c>
      <c r="KH9">
        <v>9426.0265694600002</v>
      </c>
      <c r="KI9">
        <v>6099.5737718099999</v>
      </c>
      <c r="KJ9">
        <v>5951.3614114499997</v>
      </c>
      <c r="KK9">
        <v>4882.3567762900002</v>
      </c>
      <c r="KL9">
        <v>4303.6511319499996</v>
      </c>
      <c r="KM9">
        <v>12142.3884194</v>
      </c>
      <c r="KN9">
        <v>4542.6601618300001</v>
      </c>
      <c r="KO9">
        <v>4507.5367371700004</v>
      </c>
      <c r="KP9">
        <v>2021.0984156500001</v>
      </c>
      <c r="KQ9">
        <v>4536.6506055899999</v>
      </c>
      <c r="KR9">
        <v>6270.3459916600004</v>
      </c>
      <c r="KS9">
        <v>9425.2005332400004</v>
      </c>
      <c r="KT9">
        <v>6309.4100599200001</v>
      </c>
      <c r="KU9">
        <v>4008.8966263000002</v>
      </c>
      <c r="KV9">
        <v>6892.9223482099997</v>
      </c>
      <c r="KW9">
        <v>4304.2044527400003</v>
      </c>
      <c r="KX9">
        <v>6683.0348070099999</v>
      </c>
      <c r="KY9">
        <v>3333.5068674300001</v>
      </c>
      <c r="KZ9">
        <v>3442.0708776400002</v>
      </c>
      <c r="LA9">
        <v>5374.73080665</v>
      </c>
      <c r="LB9">
        <v>3605.06800045</v>
      </c>
      <c r="LC9">
        <v>4669.9232962200003</v>
      </c>
      <c r="LD9">
        <v>4934.3148990500003</v>
      </c>
      <c r="LE9">
        <v>3768.3992526000002</v>
      </c>
      <c r="LF9">
        <v>1640.1725014799999</v>
      </c>
      <c r="LG9">
        <v>3113.7142679899998</v>
      </c>
      <c r="LH9">
        <v>6825.9704286200003</v>
      </c>
      <c r="LI9">
        <v>4108.0764405</v>
      </c>
      <c r="LJ9">
        <v>3718.4714363100002</v>
      </c>
      <c r="LK9">
        <v>3046.4419741500001</v>
      </c>
      <c r="LL9">
        <v>1519.2036692199999</v>
      </c>
      <c r="LM9">
        <v>1519.53287318</v>
      </c>
      <c r="LN9">
        <v>7099.7585522899999</v>
      </c>
      <c r="LO9">
        <v>4410.8360023200003</v>
      </c>
      <c r="LP9">
        <v>4816.0503002300002</v>
      </c>
      <c r="LQ9">
        <v>2257.2391431000001</v>
      </c>
      <c r="LR9">
        <v>3739.6207045000001</v>
      </c>
      <c r="LS9">
        <v>5096.9954705199998</v>
      </c>
      <c r="LT9">
        <v>6322.6462331299999</v>
      </c>
      <c r="LU9">
        <v>5484.2314692500004</v>
      </c>
      <c r="LV9">
        <v>9329.6392047999998</v>
      </c>
      <c r="LW9">
        <v>1844.7972375100001</v>
      </c>
      <c r="LX9">
        <v>4221.4585196500002</v>
      </c>
      <c r="LY9">
        <v>3663.53927518</v>
      </c>
      <c r="LZ9">
        <v>10694.489710100001</v>
      </c>
      <c r="MA9">
        <v>5579.0918465200002</v>
      </c>
      <c r="MB9">
        <v>5862.17810964</v>
      </c>
      <c r="MC9">
        <v>3872.9336309599998</v>
      </c>
      <c r="MD9">
        <v>4036.1680504199999</v>
      </c>
      <c r="ME9">
        <v>4920.7647646200003</v>
      </c>
      <c r="MF9">
        <v>7201.2855415100003</v>
      </c>
      <c r="MG9">
        <v>4496.2245184200001</v>
      </c>
      <c r="MH9">
        <v>4538.66458779</v>
      </c>
      <c r="MI9">
        <v>4968.3562350100001</v>
      </c>
      <c r="MJ9">
        <v>1705.4646646599999</v>
      </c>
      <c r="MK9">
        <v>6733.2276464699999</v>
      </c>
      <c r="ML9">
        <v>4690.62503818</v>
      </c>
      <c r="MM9">
        <v>7887.9411444500001</v>
      </c>
      <c r="MN9">
        <v>3489.3053337299998</v>
      </c>
      <c r="MO9">
        <v>4747.1183464599999</v>
      </c>
      <c r="MP9">
        <v>6240.8299138800003</v>
      </c>
      <c r="MQ9">
        <v>6024.7410255900004</v>
      </c>
      <c r="MR9">
        <v>5359.5279356000001</v>
      </c>
      <c r="MS9">
        <v>8387.0575419199995</v>
      </c>
      <c r="MT9">
        <v>2158.99963703</v>
      </c>
      <c r="MU9">
        <v>6439.04150708</v>
      </c>
      <c r="MV9">
        <v>7180.54655585</v>
      </c>
      <c r="MW9">
        <v>7036.5496284600003</v>
      </c>
      <c r="MX9">
        <v>3473.3327748400002</v>
      </c>
      <c r="MY9">
        <v>7280.41023107</v>
      </c>
      <c r="MZ9">
        <v>19421.596219899999</v>
      </c>
      <c r="NA9">
        <v>4322.98189946</v>
      </c>
      <c r="NB9">
        <v>5953.1376613900002</v>
      </c>
      <c r="NC9">
        <v>3305.4782335899999</v>
      </c>
      <c r="ND9">
        <v>4124.2855452399999</v>
      </c>
      <c r="NE9">
        <v>6161.63464458</v>
      </c>
      <c r="NF9">
        <v>4037.2786205399998</v>
      </c>
      <c r="NG9">
        <v>10000.588487200001</v>
      </c>
      <c r="NH9">
        <v>2254.6228686200002</v>
      </c>
      <c r="NI9">
        <v>6884.11860239</v>
      </c>
      <c r="NJ9">
        <v>5085.5383763600003</v>
      </c>
      <c r="NK9">
        <v>2811.6466694400001</v>
      </c>
      <c r="NL9">
        <v>6228.8666760200003</v>
      </c>
      <c r="NM9">
        <v>5679.9886516699999</v>
      </c>
      <c r="NN9">
        <v>3861.71791631</v>
      </c>
      <c r="NO9">
        <v>7481.9264351499996</v>
      </c>
      <c r="NP9">
        <v>4868.4390151099997</v>
      </c>
      <c r="NQ9">
        <v>5890.4281529500004</v>
      </c>
      <c r="NR9">
        <v>13302.206028000001</v>
      </c>
      <c r="NS9">
        <v>1112.6342104299999</v>
      </c>
      <c r="NT9">
        <v>4174.2204740899997</v>
      </c>
      <c r="NU9">
        <v>4120.9696561800001</v>
      </c>
      <c r="NV9">
        <v>4396.68379594</v>
      </c>
      <c r="NW9">
        <v>7185.7952784400004</v>
      </c>
      <c r="NX9">
        <v>6414.4628048599998</v>
      </c>
      <c r="NY9">
        <v>8905.6743578299993</v>
      </c>
      <c r="NZ9">
        <v>4845.3228096700004</v>
      </c>
      <c r="OA9">
        <v>6223.2212700600003</v>
      </c>
      <c r="OB9">
        <v>5858.5709022299998</v>
      </c>
      <c r="OC9">
        <v>5762.0869317099996</v>
      </c>
      <c r="OD9">
        <v>5124.4201229299997</v>
      </c>
      <c r="OE9">
        <v>5956.8999402999998</v>
      </c>
      <c r="OF9">
        <v>5262.9194838100002</v>
      </c>
      <c r="OG9">
        <v>3708.4931395799999</v>
      </c>
      <c r="OH9">
        <v>4283.5232125900002</v>
      </c>
      <c r="OI9">
        <v>6848.3624981499997</v>
      </c>
      <c r="OJ9">
        <v>10978.430663700001</v>
      </c>
      <c r="OK9">
        <v>7254.4929064300004</v>
      </c>
      <c r="OL9">
        <v>9331.3739646100003</v>
      </c>
      <c r="OM9">
        <v>5973.6728548399997</v>
      </c>
      <c r="ON9">
        <v>7147.4256053700001</v>
      </c>
      <c r="OO9">
        <v>8545.7209814500002</v>
      </c>
      <c r="OP9">
        <v>4263.5884490799999</v>
      </c>
      <c r="OQ9">
        <v>3973.7375828499999</v>
      </c>
      <c r="OR9">
        <v>1595.6453713400001</v>
      </c>
      <c r="OS9">
        <v>3393.4023846099999</v>
      </c>
      <c r="OT9">
        <v>6905.1501253400002</v>
      </c>
      <c r="OU9">
        <v>7048.6563060400003</v>
      </c>
      <c r="OV9">
        <v>1390.7300031899999</v>
      </c>
      <c r="OW9">
        <v>4754.04149074</v>
      </c>
      <c r="OX9">
        <v>5448.7462908899997</v>
      </c>
      <c r="OY9">
        <v>7399.4636815900003</v>
      </c>
      <c r="OZ9">
        <v>6900.6112819099999</v>
      </c>
      <c r="PA9">
        <v>4022.4075738000001</v>
      </c>
      <c r="PB9">
        <v>2311.3997018300001</v>
      </c>
      <c r="PC9">
        <v>3439.0422455900002</v>
      </c>
      <c r="PD9">
        <v>4088.6913910500002</v>
      </c>
      <c r="PE9">
        <v>5683.8399990300004</v>
      </c>
      <c r="PF9">
        <v>5719.6941991599997</v>
      </c>
      <c r="PG9">
        <v>5231.1201390400001</v>
      </c>
      <c r="PH9">
        <v>2898.81117511</v>
      </c>
      <c r="PI9">
        <v>3240.45466257</v>
      </c>
      <c r="PJ9">
        <v>6252.1052396799996</v>
      </c>
      <c r="PK9">
        <v>4923.3397292899999</v>
      </c>
      <c r="PL9">
        <v>4063.66455503</v>
      </c>
      <c r="PM9">
        <v>8732.7985928500002</v>
      </c>
      <c r="PN9">
        <v>6555.9950965899998</v>
      </c>
      <c r="PO9">
        <v>7129.9885352700003</v>
      </c>
      <c r="PP9">
        <v>8007.6023706599999</v>
      </c>
      <c r="PQ9">
        <v>5832.8415881399997</v>
      </c>
      <c r="PR9">
        <v>5939.2756941099997</v>
      </c>
      <c r="PS9">
        <v>5709.4468498699998</v>
      </c>
      <c r="PT9">
        <v>4934.7088957400001</v>
      </c>
      <c r="PU9">
        <v>4360.6117836699996</v>
      </c>
      <c r="PV9">
        <v>6273.8843965200003</v>
      </c>
      <c r="PW9">
        <v>9952.9572539199999</v>
      </c>
      <c r="PX9">
        <v>2143.5000640399999</v>
      </c>
      <c r="PY9">
        <v>5629.3365607899996</v>
      </c>
      <c r="PZ9">
        <v>3138.68590451</v>
      </c>
      <c r="QA9">
        <v>3308.7494915900002</v>
      </c>
      <c r="QB9">
        <v>4644.1918481900002</v>
      </c>
      <c r="QC9">
        <v>3476.0696086799999</v>
      </c>
      <c r="QD9">
        <v>9338.8300568699997</v>
      </c>
      <c r="QE9">
        <v>4013.4455109599999</v>
      </c>
      <c r="QF9">
        <v>3948.6643528300001</v>
      </c>
      <c r="QG9">
        <v>6541.0543878500002</v>
      </c>
      <c r="QH9">
        <v>4883.1516793500004</v>
      </c>
      <c r="QI9">
        <v>7825.5091667300003</v>
      </c>
      <c r="QJ9">
        <v>6871.6266544700002</v>
      </c>
      <c r="QK9">
        <v>5825.2312044700002</v>
      </c>
      <c r="QL9">
        <v>6984.4781774599996</v>
      </c>
      <c r="QM9">
        <v>7460.0800964</v>
      </c>
      <c r="QN9">
        <v>3468.2414827500002</v>
      </c>
      <c r="QO9">
        <v>3296.6198814499999</v>
      </c>
      <c r="QP9">
        <v>5355.9612035099999</v>
      </c>
      <c r="QQ9">
        <v>4968.7030226300003</v>
      </c>
      <c r="QR9">
        <v>6264.6995118599998</v>
      </c>
      <c r="QS9">
        <v>5288.4134739900001</v>
      </c>
      <c r="QT9">
        <v>5837.9624354699999</v>
      </c>
      <c r="QU9">
        <v>5815.0654893999999</v>
      </c>
      <c r="QV9">
        <v>4318.9590605599997</v>
      </c>
      <c r="QW9">
        <v>6937.1898332800001</v>
      </c>
      <c r="QX9">
        <v>4326.0750631600004</v>
      </c>
      <c r="QY9">
        <v>5712.7116372600003</v>
      </c>
      <c r="QZ9">
        <v>6714.6920799500003</v>
      </c>
      <c r="RA9">
        <v>6879.7299541900002</v>
      </c>
      <c r="RB9">
        <v>5569.2264344100004</v>
      </c>
      <c r="RC9">
        <v>6230.0891217899998</v>
      </c>
      <c r="RD9">
        <v>6900.6862162899997</v>
      </c>
      <c r="RE9">
        <v>4919.2994199599998</v>
      </c>
      <c r="RF9">
        <v>7856.9930382599996</v>
      </c>
      <c r="RG9">
        <v>4793.4636349900002</v>
      </c>
      <c r="RH9">
        <v>4623.4487366699996</v>
      </c>
      <c r="RI9">
        <v>5468.69640428</v>
      </c>
      <c r="RJ9">
        <v>5369.8706420099998</v>
      </c>
      <c r="RK9">
        <v>2128.8549844200002</v>
      </c>
      <c r="RL9">
        <v>3111.9210513200001</v>
      </c>
      <c r="RM9">
        <v>8894.75460991</v>
      </c>
      <c r="RN9">
        <v>3613.1090271100002</v>
      </c>
      <c r="RO9">
        <v>3230.7038484300001</v>
      </c>
      <c r="RP9">
        <v>6540.1638916600004</v>
      </c>
      <c r="RQ9">
        <v>6486.2497740999997</v>
      </c>
      <c r="RR9">
        <v>3699.2566961799998</v>
      </c>
      <c r="RS9">
        <v>551.36986453199995</v>
      </c>
      <c r="RT9">
        <v>4221.86501064</v>
      </c>
      <c r="RU9">
        <v>3592.0824867800002</v>
      </c>
      <c r="RV9">
        <v>3797.2699098399999</v>
      </c>
      <c r="RW9">
        <v>3794.1086731800001</v>
      </c>
      <c r="RX9">
        <v>4904.40133057</v>
      </c>
      <c r="RY9">
        <v>7199.2625856900004</v>
      </c>
      <c r="RZ9">
        <v>3048.5497837299999</v>
      </c>
      <c r="SA9">
        <v>4314.4071025699996</v>
      </c>
    </row>
    <row r="10" spans="1:495" x14ac:dyDescent="0.25">
      <c r="A10">
        <v>8619.4024649700004</v>
      </c>
      <c r="B10">
        <v>4074.9381131199998</v>
      </c>
      <c r="C10">
        <v>4987.0865900500003</v>
      </c>
      <c r="D10">
        <v>6845.0772648499997</v>
      </c>
      <c r="E10">
        <v>3242.9056364100002</v>
      </c>
      <c r="F10">
        <v>9902.0225285699998</v>
      </c>
      <c r="G10">
        <v>6441.7224321399999</v>
      </c>
      <c r="H10">
        <v>8590.8221054099995</v>
      </c>
      <c r="I10">
        <v>1207.41099669</v>
      </c>
      <c r="J10">
        <v>7207.6881646600004</v>
      </c>
      <c r="K10">
        <v>8940.2610154600006</v>
      </c>
      <c r="L10">
        <v>5307.2366842199999</v>
      </c>
      <c r="M10">
        <v>4099.5099047200001</v>
      </c>
      <c r="N10">
        <v>7814.3690828999997</v>
      </c>
      <c r="O10">
        <v>5118.4637344700004</v>
      </c>
      <c r="P10">
        <v>5759.6528843599999</v>
      </c>
      <c r="Q10">
        <v>5246.9027358399999</v>
      </c>
      <c r="R10">
        <v>10881.825882700001</v>
      </c>
      <c r="S10">
        <v>3375.4467562999998</v>
      </c>
      <c r="T10">
        <v>8531.4721367599996</v>
      </c>
      <c r="U10">
        <v>5226.5684392499998</v>
      </c>
      <c r="V10">
        <v>10561.2155786</v>
      </c>
      <c r="W10">
        <v>5407.9002538000004</v>
      </c>
      <c r="X10">
        <v>15758.628084100001</v>
      </c>
      <c r="Y10">
        <v>15526.1618425</v>
      </c>
      <c r="Z10">
        <v>5279.0869446099996</v>
      </c>
      <c r="AA10">
        <v>14750.212959500001</v>
      </c>
      <c r="AB10">
        <v>4258.00455668</v>
      </c>
      <c r="AC10">
        <v>3982.9384675800002</v>
      </c>
      <c r="AD10">
        <v>5012.7995383300004</v>
      </c>
      <c r="AE10">
        <v>5615.6057667100004</v>
      </c>
      <c r="AF10">
        <v>4828.9545529500001</v>
      </c>
      <c r="AG10">
        <v>6869.2013504200004</v>
      </c>
      <c r="AH10">
        <v>5128.5363691900002</v>
      </c>
      <c r="AI10">
        <v>7084.97695208</v>
      </c>
      <c r="AJ10">
        <v>6588.7788969599997</v>
      </c>
      <c r="AK10">
        <v>4523.8805859399999</v>
      </c>
      <c r="AL10">
        <v>8436.9509849700007</v>
      </c>
      <c r="AM10">
        <v>4946.50145118</v>
      </c>
      <c r="AN10">
        <v>5143.66044203</v>
      </c>
      <c r="AO10">
        <v>5020.9787757499998</v>
      </c>
      <c r="AP10">
        <v>7990.5525843900004</v>
      </c>
      <c r="AQ10">
        <v>6769.74912855</v>
      </c>
      <c r="AR10">
        <v>4615.1892186100004</v>
      </c>
      <c r="AS10">
        <v>3845.9770754000001</v>
      </c>
      <c r="AT10">
        <v>7351.7742534500003</v>
      </c>
      <c r="AU10">
        <v>2515.1811049299999</v>
      </c>
      <c r="AV10">
        <v>4133.2604612699997</v>
      </c>
      <c r="AW10">
        <v>2630.6963397</v>
      </c>
      <c r="AX10">
        <v>4140.2441819799997</v>
      </c>
      <c r="AY10">
        <v>5960.6485133799997</v>
      </c>
      <c r="AZ10">
        <v>3559.5025827600002</v>
      </c>
      <c r="BA10">
        <v>5106.0136865200002</v>
      </c>
      <c r="BB10">
        <v>6211.4213167400003</v>
      </c>
      <c r="BC10">
        <v>4667.8481429100002</v>
      </c>
      <c r="BD10">
        <v>16127.129605599999</v>
      </c>
      <c r="BE10">
        <v>8823.3493075700007</v>
      </c>
      <c r="BF10">
        <v>5314.9309094099999</v>
      </c>
      <c r="BG10">
        <v>4611.2526109199998</v>
      </c>
      <c r="BH10">
        <v>5652.6366564800001</v>
      </c>
      <c r="BI10">
        <v>1814.72400599</v>
      </c>
      <c r="BJ10">
        <v>3935.0384227200002</v>
      </c>
      <c r="BK10">
        <v>9561.7269765599995</v>
      </c>
      <c r="BL10">
        <v>3813.53632492</v>
      </c>
      <c r="BM10">
        <v>3873.36500497</v>
      </c>
      <c r="BN10">
        <v>8472.6012420499992</v>
      </c>
      <c r="BO10">
        <v>4829.8669575200001</v>
      </c>
      <c r="BP10">
        <v>3429.98886593</v>
      </c>
      <c r="BQ10">
        <v>11678.1488522</v>
      </c>
      <c r="BR10">
        <v>12082.582704500001</v>
      </c>
      <c r="BS10">
        <v>3026.2290271299998</v>
      </c>
      <c r="BT10">
        <v>7814.3646459399997</v>
      </c>
      <c r="BU10">
        <v>4101.6952634700001</v>
      </c>
      <c r="BV10">
        <v>7663.4872059600002</v>
      </c>
      <c r="BW10">
        <v>2035.91052117</v>
      </c>
      <c r="BX10">
        <v>5264.1428401700005</v>
      </c>
      <c r="BY10">
        <v>7998.1428828199996</v>
      </c>
      <c r="BZ10">
        <v>5504.3113680899996</v>
      </c>
      <c r="CA10">
        <v>3168.9322974800002</v>
      </c>
      <c r="CB10">
        <v>2745.7443215600001</v>
      </c>
      <c r="CC10">
        <v>4642.8535580400003</v>
      </c>
      <c r="CD10">
        <v>5706.5760722000005</v>
      </c>
      <c r="CE10">
        <v>6278.0362113900001</v>
      </c>
      <c r="CF10">
        <v>8504.5899255900003</v>
      </c>
      <c r="CG10">
        <v>5022.9881034700002</v>
      </c>
      <c r="CH10">
        <v>4637.1727089899996</v>
      </c>
      <c r="CI10">
        <v>5888.4587778200003</v>
      </c>
      <c r="CJ10">
        <v>3368.71904623</v>
      </c>
      <c r="CK10">
        <v>4811.6594391400004</v>
      </c>
      <c r="CL10">
        <v>7311.4960839200003</v>
      </c>
      <c r="CM10">
        <v>5244.3152952</v>
      </c>
      <c r="CN10">
        <v>2408.1220966199999</v>
      </c>
      <c r="CO10">
        <v>2925.79717355</v>
      </c>
      <c r="CP10">
        <v>5115.6534415400001</v>
      </c>
      <c r="CQ10">
        <v>3859.31352285</v>
      </c>
      <c r="CR10">
        <v>3318.36568769</v>
      </c>
      <c r="CS10">
        <v>9629.1158416399994</v>
      </c>
      <c r="CT10">
        <v>876.12752314099998</v>
      </c>
      <c r="CU10">
        <v>6571.8617562199997</v>
      </c>
      <c r="CV10">
        <v>14256.846960700001</v>
      </c>
      <c r="CW10">
        <v>7430.9915708199997</v>
      </c>
      <c r="CX10">
        <v>4138.1902040200002</v>
      </c>
      <c r="CY10">
        <v>7909.2890793300003</v>
      </c>
      <c r="CZ10">
        <v>7281.64434781</v>
      </c>
      <c r="DA10">
        <v>5108.3503335799996</v>
      </c>
      <c r="DB10">
        <v>6443.9066298899997</v>
      </c>
      <c r="DC10">
        <v>2992.2005247299999</v>
      </c>
      <c r="DD10">
        <v>4651.3795130500002</v>
      </c>
      <c r="DE10">
        <v>2659.1057409199998</v>
      </c>
      <c r="DF10">
        <v>5762.3527897200001</v>
      </c>
      <c r="DG10">
        <v>7453.7864012999999</v>
      </c>
      <c r="DH10">
        <v>6565.2483193500002</v>
      </c>
      <c r="DI10">
        <v>3678.9898192400001</v>
      </c>
      <c r="DJ10">
        <v>3508.1948491399999</v>
      </c>
      <c r="DK10">
        <v>3971.4126149399999</v>
      </c>
      <c r="DL10">
        <v>5263.0429648999998</v>
      </c>
      <c r="DM10">
        <v>5425.2046006399996</v>
      </c>
      <c r="DN10">
        <v>5037.8080689999997</v>
      </c>
      <c r="DO10">
        <v>4155.6963106499998</v>
      </c>
      <c r="DP10">
        <v>3359.2757750300002</v>
      </c>
      <c r="DQ10">
        <v>7341.6075812099998</v>
      </c>
      <c r="DR10">
        <v>4521.8552914600004</v>
      </c>
      <c r="DS10">
        <v>5412.8984480199997</v>
      </c>
      <c r="DT10">
        <v>7990.0790471299997</v>
      </c>
      <c r="DU10">
        <v>2309.4744301400001</v>
      </c>
      <c r="DV10">
        <v>8366.8868360199995</v>
      </c>
      <c r="DW10">
        <v>2801.0809630799999</v>
      </c>
      <c r="DX10">
        <v>6136.8947712199997</v>
      </c>
      <c r="DY10">
        <v>3219.0498391699998</v>
      </c>
      <c r="DZ10">
        <v>7347.34217936</v>
      </c>
      <c r="EA10">
        <v>6680.3877878000003</v>
      </c>
      <c r="EB10">
        <v>3110.7598740899998</v>
      </c>
      <c r="EC10">
        <v>5522.4689776900004</v>
      </c>
      <c r="ED10">
        <v>5186.4117877400004</v>
      </c>
      <c r="EE10">
        <v>5859.2814764699997</v>
      </c>
      <c r="EF10">
        <v>6178.8969688500001</v>
      </c>
      <c r="EG10">
        <v>5774.6436846300003</v>
      </c>
      <c r="EH10">
        <v>4351.4461692300001</v>
      </c>
      <c r="EI10">
        <v>5154.7442016000005</v>
      </c>
      <c r="EJ10">
        <v>4155.6814384600002</v>
      </c>
      <c r="EK10">
        <v>5839.1747516599999</v>
      </c>
      <c r="EL10">
        <v>4803.0264406899996</v>
      </c>
      <c r="EM10">
        <v>2998.7671601699999</v>
      </c>
      <c r="EN10">
        <v>2874.7441767700002</v>
      </c>
      <c r="EO10">
        <v>5852.1444328400003</v>
      </c>
      <c r="EP10">
        <v>6052.2252804500004</v>
      </c>
      <c r="EQ10">
        <v>5575.0616414599999</v>
      </c>
      <c r="ER10">
        <v>5427.20905193</v>
      </c>
      <c r="ES10">
        <v>4419.3729655999996</v>
      </c>
      <c r="ET10">
        <v>6132.7554772200001</v>
      </c>
      <c r="EU10">
        <v>6174.6093245700004</v>
      </c>
      <c r="EV10">
        <v>5328.4225871400004</v>
      </c>
      <c r="EW10">
        <v>5707.6352022700003</v>
      </c>
      <c r="EX10">
        <v>7440.5628487200001</v>
      </c>
      <c r="EY10">
        <v>2945.2803462500001</v>
      </c>
      <c r="EZ10">
        <v>5541.8316767400001</v>
      </c>
      <c r="FA10">
        <v>5144.0802329899998</v>
      </c>
      <c r="FB10">
        <v>2764.4035887099999</v>
      </c>
      <c r="FC10">
        <v>7261.3872576200001</v>
      </c>
      <c r="FD10">
        <v>5342.5174846700002</v>
      </c>
      <c r="FE10">
        <v>6261.9597459500001</v>
      </c>
      <c r="FF10">
        <v>5481.5088566200002</v>
      </c>
      <c r="FG10">
        <v>4578.0501313000004</v>
      </c>
      <c r="FH10">
        <v>4333.2716771900004</v>
      </c>
      <c r="FI10">
        <v>5520.4091392199998</v>
      </c>
      <c r="FJ10">
        <v>3216.3200540100001</v>
      </c>
      <c r="FK10">
        <v>6197.7192032100002</v>
      </c>
      <c r="FL10">
        <v>5700.0655294600001</v>
      </c>
      <c r="FM10">
        <v>7366.9718282100002</v>
      </c>
      <c r="FN10">
        <v>11328.7981459</v>
      </c>
      <c r="FO10">
        <v>5240.4530429500001</v>
      </c>
      <c r="FP10">
        <v>9942.6680154900005</v>
      </c>
      <c r="FQ10">
        <v>6180.2490802100001</v>
      </c>
      <c r="FR10">
        <v>4591.5541335999997</v>
      </c>
      <c r="FS10">
        <v>3383.97982357</v>
      </c>
      <c r="FT10">
        <v>7187.6053468299997</v>
      </c>
      <c r="FU10">
        <v>4322.0817889399996</v>
      </c>
      <c r="FV10">
        <v>5980.38528692</v>
      </c>
      <c r="FW10">
        <v>5937.0604386300001</v>
      </c>
      <c r="FX10">
        <v>6416.6889416699996</v>
      </c>
      <c r="FY10">
        <v>7382.2635573500002</v>
      </c>
      <c r="FZ10">
        <v>6872.3917075600002</v>
      </c>
      <c r="GA10">
        <v>3943.8802804500001</v>
      </c>
      <c r="GB10">
        <v>8171.9967477800001</v>
      </c>
      <c r="GC10">
        <v>8704.1389442700001</v>
      </c>
      <c r="GD10">
        <v>5525.9050967800003</v>
      </c>
      <c r="GE10">
        <v>2451.5108629199999</v>
      </c>
      <c r="GF10">
        <v>4675.0905930199997</v>
      </c>
      <c r="GG10">
        <v>3326.44034384</v>
      </c>
      <c r="GH10">
        <v>6493.8451180399998</v>
      </c>
      <c r="GI10">
        <v>3305.37055237</v>
      </c>
      <c r="GJ10">
        <v>4396.15474619</v>
      </c>
      <c r="GK10">
        <v>4587.4100446900002</v>
      </c>
      <c r="GL10">
        <v>4610.6111788899998</v>
      </c>
      <c r="GM10">
        <v>3398.29693701</v>
      </c>
      <c r="GN10">
        <v>5284.2731985500004</v>
      </c>
      <c r="GO10">
        <v>1554.78810484</v>
      </c>
      <c r="GP10">
        <v>4785.4483952800001</v>
      </c>
      <c r="GQ10">
        <v>4141.5745752000003</v>
      </c>
      <c r="GR10">
        <v>1511.7028934099999</v>
      </c>
      <c r="GS10">
        <v>246.970408279</v>
      </c>
      <c r="GT10">
        <v>2941.9982362599999</v>
      </c>
      <c r="GU10">
        <v>3980.1349128799998</v>
      </c>
      <c r="GV10">
        <v>8075.62246323</v>
      </c>
      <c r="GW10">
        <v>2989.8065048200001</v>
      </c>
      <c r="GX10">
        <v>2952.5695356000001</v>
      </c>
      <c r="GY10">
        <v>5073.97075417</v>
      </c>
      <c r="GZ10">
        <v>3316.7236877800001</v>
      </c>
      <c r="HA10">
        <v>6398.8463496900004</v>
      </c>
      <c r="HB10">
        <v>6556.9836550999999</v>
      </c>
      <c r="HC10">
        <v>5298.3487844299998</v>
      </c>
      <c r="HD10">
        <v>9035.2500714800008</v>
      </c>
      <c r="HE10">
        <v>3205.95074088</v>
      </c>
      <c r="HF10">
        <v>9969.1977004500004</v>
      </c>
      <c r="HG10">
        <v>4016.4618558500001</v>
      </c>
      <c r="HH10">
        <v>2987.83859833</v>
      </c>
      <c r="HI10">
        <v>4654.6164367700003</v>
      </c>
      <c r="HJ10">
        <v>6689.0586268899997</v>
      </c>
      <c r="HK10">
        <v>6058.5417446800002</v>
      </c>
      <c r="HL10">
        <v>4052.9173775499999</v>
      </c>
      <c r="HM10">
        <v>5808.32934587</v>
      </c>
      <c r="HN10">
        <v>5810.70906956</v>
      </c>
      <c r="HO10">
        <v>3505.5189633700002</v>
      </c>
      <c r="HP10">
        <v>5032.4480231899997</v>
      </c>
      <c r="HQ10">
        <v>5042.6593251699996</v>
      </c>
      <c r="HR10">
        <v>3570.3315732299998</v>
      </c>
      <c r="HS10">
        <v>7538.8409532200003</v>
      </c>
      <c r="HT10">
        <v>6942.6033839000002</v>
      </c>
      <c r="HU10">
        <v>3492.4791886399998</v>
      </c>
      <c r="HV10">
        <v>1911.9884644599999</v>
      </c>
      <c r="HW10">
        <v>1526.9076345000001</v>
      </c>
      <c r="HX10">
        <v>9078.0019269599998</v>
      </c>
      <c r="HY10">
        <v>1089.5763197399999</v>
      </c>
      <c r="HZ10">
        <v>6264.6503425499996</v>
      </c>
      <c r="IA10">
        <v>6722.34995463</v>
      </c>
      <c r="IB10">
        <v>8820.6841283699996</v>
      </c>
      <c r="IC10">
        <v>5169.7065797200003</v>
      </c>
      <c r="ID10">
        <v>3313.0346886399998</v>
      </c>
      <c r="IE10">
        <v>4411.2921926600002</v>
      </c>
      <c r="IF10">
        <v>8311.8957377099996</v>
      </c>
      <c r="IG10">
        <v>4107.5743387800003</v>
      </c>
      <c r="IH10">
        <v>2379.83850798</v>
      </c>
      <c r="II10">
        <v>7431.6299885099997</v>
      </c>
      <c r="IJ10">
        <v>6817.4016512600001</v>
      </c>
      <c r="IK10">
        <v>14677.5777767</v>
      </c>
      <c r="IL10">
        <v>3302.7386892700001</v>
      </c>
      <c r="IM10">
        <v>3289.98777617</v>
      </c>
      <c r="IN10">
        <v>4294.25151964</v>
      </c>
      <c r="IO10">
        <v>6130.7828218799996</v>
      </c>
      <c r="IP10">
        <v>7529.7314245999996</v>
      </c>
      <c r="IQ10">
        <v>6989.2769500499999</v>
      </c>
      <c r="IR10">
        <v>3844.6117941000002</v>
      </c>
      <c r="IS10">
        <v>5182.1366801100003</v>
      </c>
      <c r="IT10">
        <v>2853.0902940199999</v>
      </c>
      <c r="IU10">
        <v>6479.3733583599997</v>
      </c>
      <c r="IV10">
        <v>5588.2634704800003</v>
      </c>
      <c r="IW10">
        <v>1532.2336362399999</v>
      </c>
      <c r="IX10">
        <v>7265.0473480399996</v>
      </c>
      <c r="IY10">
        <v>2883.21380112</v>
      </c>
      <c r="IZ10">
        <v>2799.2909535200001</v>
      </c>
      <c r="JA10">
        <v>5151.5180773700004</v>
      </c>
      <c r="JB10">
        <v>4528.6960265400003</v>
      </c>
      <c r="JC10">
        <v>3634.2390356599999</v>
      </c>
      <c r="JD10">
        <v>6103.8505937299997</v>
      </c>
      <c r="JE10">
        <v>7713.5136271700003</v>
      </c>
      <c r="JF10">
        <v>7701.81696018</v>
      </c>
      <c r="JG10">
        <v>6084.45798698</v>
      </c>
      <c r="JH10">
        <v>4322.4179237500002</v>
      </c>
      <c r="JI10">
        <v>4396.7502005599999</v>
      </c>
      <c r="JJ10">
        <v>4665.5498290100004</v>
      </c>
      <c r="JK10">
        <v>2175.7541867899999</v>
      </c>
      <c r="JL10">
        <v>5935.6282911199996</v>
      </c>
      <c r="JM10">
        <v>4544.5928161900001</v>
      </c>
      <c r="JN10">
        <v>4610.5250756699998</v>
      </c>
      <c r="JO10">
        <v>3262.2893916500002</v>
      </c>
      <c r="JP10">
        <v>9887.7155482199996</v>
      </c>
      <c r="JQ10">
        <v>3863.2679039099999</v>
      </c>
      <c r="JR10">
        <v>5653.1942082300002</v>
      </c>
      <c r="JS10">
        <v>6155.7982812299997</v>
      </c>
      <c r="JT10">
        <v>7386.1974023900002</v>
      </c>
      <c r="JU10">
        <v>5772.0912916200004</v>
      </c>
      <c r="JV10">
        <v>4427.0460968699999</v>
      </c>
      <c r="JW10">
        <v>6012.7424291400002</v>
      </c>
      <c r="JX10">
        <v>2056.31655796</v>
      </c>
      <c r="JY10">
        <v>4142.0728853199998</v>
      </c>
      <c r="JZ10">
        <v>5653.5130021699997</v>
      </c>
      <c r="KA10">
        <v>5265.13268634</v>
      </c>
      <c r="KB10">
        <v>8617.1890953599996</v>
      </c>
      <c r="KC10">
        <v>3242.5053742700002</v>
      </c>
      <c r="KD10">
        <v>6727.7359883500003</v>
      </c>
      <c r="KE10">
        <v>2865.3130755500001</v>
      </c>
      <c r="KF10">
        <v>6348.9667197700001</v>
      </c>
      <c r="KG10">
        <v>7081.3928081599997</v>
      </c>
      <c r="KH10">
        <v>9388.8351404099994</v>
      </c>
      <c r="KI10">
        <v>6220.3298493299999</v>
      </c>
      <c r="KJ10">
        <v>5858.5647611699997</v>
      </c>
      <c r="KK10">
        <v>4731.1423090400003</v>
      </c>
      <c r="KL10">
        <v>4402.7306693999999</v>
      </c>
      <c r="KM10">
        <v>12119.508181200001</v>
      </c>
      <c r="KN10">
        <v>4417.86060352</v>
      </c>
      <c r="KO10">
        <v>4403.5875183400003</v>
      </c>
      <c r="KP10">
        <v>2016.7232277200001</v>
      </c>
      <c r="KQ10">
        <v>4520.5319902600004</v>
      </c>
      <c r="KR10">
        <v>6211.2502579800002</v>
      </c>
      <c r="KS10">
        <v>9370.7935183600002</v>
      </c>
      <c r="KT10">
        <v>6344.5140489900004</v>
      </c>
      <c r="KU10">
        <v>4016.2682426400002</v>
      </c>
      <c r="KV10">
        <v>6884.9848511299997</v>
      </c>
      <c r="KW10">
        <v>4339.7759209400001</v>
      </c>
      <c r="KX10">
        <v>6874.1637791399999</v>
      </c>
      <c r="KY10">
        <v>3363.4465347999999</v>
      </c>
      <c r="KZ10">
        <v>3339.6523502700002</v>
      </c>
      <c r="LA10">
        <v>5391.28091632</v>
      </c>
      <c r="LB10">
        <v>3123.8718740099998</v>
      </c>
      <c r="LC10">
        <v>4548.8144828300001</v>
      </c>
      <c r="LD10">
        <v>5039.4314002900001</v>
      </c>
      <c r="LE10">
        <v>3677.79099473</v>
      </c>
      <c r="LF10">
        <v>1699.73180615</v>
      </c>
      <c r="LG10">
        <v>3111.51010675</v>
      </c>
      <c r="LH10">
        <v>6654.3864702700002</v>
      </c>
      <c r="LI10">
        <v>4092.3169418399998</v>
      </c>
      <c r="LJ10">
        <v>3616.7457155900001</v>
      </c>
      <c r="LK10">
        <v>3342.63974891</v>
      </c>
      <c r="LL10">
        <v>1631.99855645</v>
      </c>
      <c r="LM10">
        <v>1533.0568995000001</v>
      </c>
      <c r="LN10">
        <v>7095.7445799999996</v>
      </c>
      <c r="LO10">
        <v>4392.7723387699998</v>
      </c>
      <c r="LP10">
        <v>4895.5585475300004</v>
      </c>
      <c r="LQ10">
        <v>2238.2356757299999</v>
      </c>
      <c r="LR10">
        <v>3608.1695055099999</v>
      </c>
      <c r="LS10">
        <v>4821.1696245000003</v>
      </c>
      <c r="LT10">
        <v>6266.1306701000003</v>
      </c>
      <c r="LU10">
        <v>5617.3283099299997</v>
      </c>
      <c r="LV10">
        <v>9281.8991726200002</v>
      </c>
      <c r="LW10">
        <v>1767.6235301199999</v>
      </c>
      <c r="LX10">
        <v>4370.4845909899996</v>
      </c>
      <c r="LY10">
        <v>3650.2816566299998</v>
      </c>
      <c r="LZ10">
        <v>10519.258725</v>
      </c>
      <c r="MA10">
        <v>5759.1603384399996</v>
      </c>
      <c r="MB10">
        <v>5914.6922782700003</v>
      </c>
      <c r="MC10">
        <v>3694.4689589</v>
      </c>
      <c r="MD10">
        <v>3907.2715614099998</v>
      </c>
      <c r="ME10">
        <v>4799.8132273700003</v>
      </c>
      <c r="MF10">
        <v>7261.4938949199995</v>
      </c>
      <c r="MG10">
        <v>4287.5045527800003</v>
      </c>
      <c r="MH10">
        <v>4584.6265647199998</v>
      </c>
      <c r="MI10">
        <v>4946.5169903100004</v>
      </c>
      <c r="MJ10">
        <v>1972.6311197800001</v>
      </c>
      <c r="MK10">
        <v>6750.6086549700003</v>
      </c>
      <c r="ML10">
        <v>4589.7234405899999</v>
      </c>
      <c r="MM10">
        <v>7846.3828781700004</v>
      </c>
      <c r="MN10">
        <v>3372.5373820200002</v>
      </c>
      <c r="MO10">
        <v>4756.8924651699999</v>
      </c>
      <c r="MP10">
        <v>6293.5555305600001</v>
      </c>
      <c r="MQ10">
        <v>5920.6752259900004</v>
      </c>
      <c r="MR10">
        <v>5354.6287757299997</v>
      </c>
      <c r="MS10">
        <v>8351.5020008600004</v>
      </c>
      <c r="MT10">
        <v>2242.7725779699999</v>
      </c>
      <c r="MU10">
        <v>6410.8673682099998</v>
      </c>
      <c r="MV10">
        <v>7313.27697463</v>
      </c>
      <c r="MW10">
        <v>7037.8186570199996</v>
      </c>
      <c r="MX10">
        <v>3442.7205553700001</v>
      </c>
      <c r="MY10">
        <v>7269.5800040800004</v>
      </c>
      <c r="MZ10">
        <v>19364.999020499999</v>
      </c>
      <c r="NA10">
        <v>4329.7161473899996</v>
      </c>
      <c r="NB10">
        <v>5999.4892864100002</v>
      </c>
      <c r="NC10">
        <v>3279.2628944200001</v>
      </c>
      <c r="ND10">
        <v>4109.4288246599999</v>
      </c>
      <c r="NE10">
        <v>5925.51728103</v>
      </c>
      <c r="NF10">
        <v>4044.6279359499999</v>
      </c>
      <c r="NG10">
        <v>10028.2265575</v>
      </c>
      <c r="NH10">
        <v>2120.11769989</v>
      </c>
      <c r="NI10">
        <v>6859.0420913400003</v>
      </c>
      <c r="NJ10">
        <v>5087.3461487699997</v>
      </c>
      <c r="NK10">
        <v>2844.8432005</v>
      </c>
      <c r="NL10">
        <v>5003.4141885600002</v>
      </c>
      <c r="NM10">
        <v>5646.36540926</v>
      </c>
      <c r="NN10">
        <v>3912.7397446700002</v>
      </c>
      <c r="NO10">
        <v>7392.4395179200001</v>
      </c>
      <c r="NP10">
        <v>4711.5747305200002</v>
      </c>
      <c r="NQ10">
        <v>5732.8013342200002</v>
      </c>
      <c r="NR10">
        <v>13360.3209568</v>
      </c>
      <c r="NS10">
        <v>954.97429899999997</v>
      </c>
      <c r="NT10">
        <v>4243.4817546000004</v>
      </c>
      <c r="NU10">
        <v>4612.0925415199999</v>
      </c>
      <c r="NV10">
        <v>4455.9386897300001</v>
      </c>
      <c r="NW10">
        <v>7438.1894608000002</v>
      </c>
      <c r="NX10">
        <v>6299.7901542</v>
      </c>
      <c r="NY10">
        <v>8890.4035214300002</v>
      </c>
      <c r="NZ10">
        <v>4790.0811972800002</v>
      </c>
      <c r="OA10">
        <v>5917.2648720400002</v>
      </c>
      <c r="OB10">
        <v>5716.6860690499998</v>
      </c>
      <c r="OC10">
        <v>5804.3916793500002</v>
      </c>
      <c r="OD10">
        <v>5098.6062158799996</v>
      </c>
      <c r="OE10">
        <v>5934.2903020399999</v>
      </c>
      <c r="OF10">
        <v>5309.05875827</v>
      </c>
      <c r="OG10">
        <v>3696.3480541099998</v>
      </c>
      <c r="OH10">
        <v>4425.72930258</v>
      </c>
      <c r="OI10">
        <v>6847.7686982100004</v>
      </c>
      <c r="OJ10">
        <v>10932.443180099999</v>
      </c>
      <c r="OK10">
        <v>7186.1207361799998</v>
      </c>
      <c r="OL10">
        <v>9326.4307580099994</v>
      </c>
      <c r="OM10">
        <v>5978.5004521800001</v>
      </c>
      <c r="ON10">
        <v>7073.7730351700002</v>
      </c>
      <c r="OO10">
        <v>8475.2432224200002</v>
      </c>
      <c r="OP10">
        <v>4176.5485320799999</v>
      </c>
      <c r="OQ10">
        <v>3896.7434503300001</v>
      </c>
      <c r="OR10">
        <v>1710.46118133</v>
      </c>
      <c r="OS10">
        <v>3444.9007459200002</v>
      </c>
      <c r="OT10">
        <v>6898.3293512099999</v>
      </c>
      <c r="OU10">
        <v>7058.9110734699998</v>
      </c>
      <c r="OV10">
        <v>1293.1415179400001</v>
      </c>
      <c r="OW10">
        <v>4838.5951397500003</v>
      </c>
      <c r="OX10">
        <v>5447.9433729700004</v>
      </c>
      <c r="OY10">
        <v>7356.8515291900003</v>
      </c>
      <c r="OZ10">
        <v>6983.6547016599998</v>
      </c>
      <c r="PA10">
        <v>3878.6192809499998</v>
      </c>
      <c r="PB10">
        <v>2179.20929811</v>
      </c>
      <c r="PC10">
        <v>3222.6063747799999</v>
      </c>
      <c r="PD10">
        <v>4145.9413244799998</v>
      </c>
      <c r="PE10">
        <v>5810.7466480000003</v>
      </c>
      <c r="PF10">
        <v>5679.1314588499999</v>
      </c>
      <c r="PG10">
        <v>5242.3556581499997</v>
      </c>
      <c r="PH10">
        <v>2874.7419885899999</v>
      </c>
      <c r="PI10">
        <v>3312.3144467900001</v>
      </c>
      <c r="PJ10">
        <v>6372.2807790699999</v>
      </c>
      <c r="PK10">
        <v>4816.2083490900004</v>
      </c>
      <c r="PL10">
        <v>3832.0814396599999</v>
      </c>
      <c r="PM10">
        <v>8755.3329797700007</v>
      </c>
      <c r="PN10">
        <v>6552.3622890400002</v>
      </c>
      <c r="PO10">
        <v>7114.59510847</v>
      </c>
      <c r="PP10">
        <v>8035.9890950500003</v>
      </c>
      <c r="PQ10">
        <v>6030.7297313299996</v>
      </c>
      <c r="PR10">
        <v>5891.2463317299998</v>
      </c>
      <c r="PS10">
        <v>5695.4416545200002</v>
      </c>
      <c r="PT10">
        <v>4997.01860416</v>
      </c>
      <c r="PU10">
        <v>4350.2873700099999</v>
      </c>
      <c r="PV10">
        <v>6196.4172331899999</v>
      </c>
      <c r="PW10">
        <v>9987.0353314200001</v>
      </c>
      <c r="PX10">
        <v>1526.4957715400001</v>
      </c>
      <c r="PY10">
        <v>5586.1242200500001</v>
      </c>
      <c r="PZ10">
        <v>3154.0012210499999</v>
      </c>
      <c r="QA10">
        <v>3123.1076354299998</v>
      </c>
      <c r="QB10">
        <v>4580.2460825199996</v>
      </c>
      <c r="QC10">
        <v>3591.1128066599999</v>
      </c>
      <c r="QD10">
        <v>9268.1315228900003</v>
      </c>
      <c r="QE10">
        <v>4182.2895668600004</v>
      </c>
      <c r="QF10">
        <v>4071.91152706</v>
      </c>
      <c r="QG10">
        <v>6507.7542138999997</v>
      </c>
      <c r="QH10">
        <v>4851.8755486</v>
      </c>
      <c r="QI10">
        <v>7600.6625977699996</v>
      </c>
      <c r="QJ10">
        <v>6795.8106767299996</v>
      </c>
      <c r="QK10">
        <v>5853.2857152799997</v>
      </c>
      <c r="QL10">
        <v>6891.5466977200003</v>
      </c>
      <c r="QM10">
        <v>7735.4581782200003</v>
      </c>
      <c r="QN10">
        <v>3427.3188515299998</v>
      </c>
      <c r="QO10">
        <v>3248.21105261</v>
      </c>
      <c r="QP10">
        <v>5338.2098718300003</v>
      </c>
      <c r="QQ10">
        <v>4937.1310795299996</v>
      </c>
      <c r="QR10">
        <v>6265.1496459099999</v>
      </c>
      <c r="QS10">
        <v>5183.6412612800004</v>
      </c>
      <c r="QT10">
        <v>5900.7860627099999</v>
      </c>
      <c r="QU10">
        <v>5848.9073864600005</v>
      </c>
      <c r="QV10">
        <v>4422.78957679</v>
      </c>
      <c r="QW10">
        <v>6958.7480896799998</v>
      </c>
      <c r="QX10">
        <v>4336.2370244399999</v>
      </c>
      <c r="QY10">
        <v>5792.7187495500002</v>
      </c>
      <c r="QZ10">
        <v>6675.9107313300001</v>
      </c>
      <c r="RA10">
        <v>6724.9236352500002</v>
      </c>
      <c r="RB10">
        <v>5608.6463700499999</v>
      </c>
      <c r="RC10">
        <v>6154.3525148299996</v>
      </c>
      <c r="RD10">
        <v>6863.8068173499996</v>
      </c>
      <c r="RE10">
        <v>4798.2736378899999</v>
      </c>
      <c r="RF10">
        <v>7876.9041739800005</v>
      </c>
      <c r="RG10">
        <v>4615.4734743600002</v>
      </c>
      <c r="RH10">
        <v>4465.8911789599997</v>
      </c>
      <c r="RI10">
        <v>5410.6972516100004</v>
      </c>
      <c r="RJ10">
        <v>5421.0787989099999</v>
      </c>
      <c r="RK10">
        <v>2200.4302558600002</v>
      </c>
      <c r="RL10">
        <v>3349.2147218499999</v>
      </c>
      <c r="RM10">
        <v>8975.6945665200001</v>
      </c>
      <c r="RN10">
        <v>3651.1257333100002</v>
      </c>
      <c r="RO10">
        <v>3216.0300880099999</v>
      </c>
      <c r="RP10">
        <v>5831.4368290499997</v>
      </c>
      <c r="RQ10">
        <v>6716.1427415999997</v>
      </c>
      <c r="RR10">
        <v>3594.6240198599999</v>
      </c>
      <c r="RS10">
        <v>722.99968695400003</v>
      </c>
      <c r="RT10">
        <v>4330.2775316200004</v>
      </c>
      <c r="RU10">
        <v>3591.0558340399998</v>
      </c>
      <c r="RV10">
        <v>3907.1132560599999</v>
      </c>
      <c r="RW10">
        <v>3885.95720863</v>
      </c>
      <c r="RX10">
        <v>4970.4648885300003</v>
      </c>
      <c r="RY10">
        <v>7221.9023295200004</v>
      </c>
      <c r="RZ10">
        <v>3014.5675358200001</v>
      </c>
      <c r="SA10">
        <v>4301.5654798100004</v>
      </c>
    </row>
    <row r="11" spans="1:495" x14ac:dyDescent="0.25">
      <c r="A11">
        <v>8660.5525399599992</v>
      </c>
      <c r="B11">
        <v>4089.0559571099998</v>
      </c>
      <c r="C11">
        <v>5059.71477959</v>
      </c>
      <c r="D11">
        <v>6944.3704763100004</v>
      </c>
      <c r="E11">
        <v>3322.9443294600001</v>
      </c>
      <c r="F11">
        <v>9795.8981784600001</v>
      </c>
      <c r="G11">
        <v>6436.6326714699999</v>
      </c>
      <c r="H11">
        <v>8660.0131745899998</v>
      </c>
      <c r="I11">
        <v>1208.46311618</v>
      </c>
      <c r="J11">
        <v>7306.1344881799996</v>
      </c>
      <c r="K11">
        <v>9032.2549453299998</v>
      </c>
      <c r="L11">
        <v>5317.4158403299998</v>
      </c>
      <c r="M11">
        <v>4086.7087512600001</v>
      </c>
      <c r="N11">
        <v>7798.7072838699996</v>
      </c>
      <c r="O11">
        <v>5212.4443157100004</v>
      </c>
      <c r="P11">
        <v>5516.2973982000003</v>
      </c>
      <c r="Q11">
        <v>5232.13406485</v>
      </c>
      <c r="R11">
        <v>11004.762173900001</v>
      </c>
      <c r="S11">
        <v>3420.23213945</v>
      </c>
      <c r="T11">
        <v>8615.7392661800004</v>
      </c>
      <c r="U11">
        <v>5239.7943665100001</v>
      </c>
      <c r="V11">
        <v>10509.468517200001</v>
      </c>
      <c r="W11">
        <v>5402.8852115099999</v>
      </c>
      <c r="X11">
        <v>15707.6777571</v>
      </c>
      <c r="Y11">
        <v>15574.2666064</v>
      </c>
      <c r="Z11">
        <v>4950.3356254</v>
      </c>
      <c r="AA11">
        <v>14707.7710293</v>
      </c>
      <c r="AB11">
        <v>4195.9719561700003</v>
      </c>
      <c r="AC11">
        <v>4008.49005205</v>
      </c>
      <c r="AD11">
        <v>5011.1859291000001</v>
      </c>
      <c r="AE11">
        <v>5576.3329156600003</v>
      </c>
      <c r="AF11">
        <v>4874.3634661300002</v>
      </c>
      <c r="AG11">
        <v>6823.4728622299999</v>
      </c>
      <c r="AH11">
        <v>5226.8154263899996</v>
      </c>
      <c r="AI11">
        <v>6987.3775635700003</v>
      </c>
      <c r="AJ11">
        <v>6550.4338364400001</v>
      </c>
      <c r="AK11">
        <v>4565.2124334800001</v>
      </c>
      <c r="AL11">
        <v>8438.4227611999995</v>
      </c>
      <c r="AM11">
        <v>4882.72423781</v>
      </c>
      <c r="AN11">
        <v>5269.2701813800004</v>
      </c>
      <c r="AO11">
        <v>4989.7401487999996</v>
      </c>
      <c r="AP11">
        <v>8059.71580808</v>
      </c>
      <c r="AQ11">
        <v>6802.1513047600001</v>
      </c>
      <c r="AR11">
        <v>4712.46739875</v>
      </c>
      <c r="AS11">
        <v>3924.6575462400001</v>
      </c>
      <c r="AT11">
        <v>7272.1738225999998</v>
      </c>
      <c r="AU11">
        <v>2469.41394623</v>
      </c>
      <c r="AV11">
        <v>4030.8436623399998</v>
      </c>
      <c r="AW11">
        <v>2662.1165151199998</v>
      </c>
      <c r="AX11">
        <v>4230.5215529099996</v>
      </c>
      <c r="AY11">
        <v>5931.5064953900001</v>
      </c>
      <c r="AZ11">
        <v>3653.0403646700001</v>
      </c>
      <c r="BA11">
        <v>5011.6261658399999</v>
      </c>
      <c r="BB11">
        <v>6284.8387295800003</v>
      </c>
      <c r="BC11">
        <v>4914.0340118100003</v>
      </c>
      <c r="BD11">
        <v>16049.377436299999</v>
      </c>
      <c r="BE11">
        <v>8823.7131202599994</v>
      </c>
      <c r="BF11">
        <v>5265.9364257799998</v>
      </c>
      <c r="BG11">
        <v>4691.6286260400002</v>
      </c>
      <c r="BH11">
        <v>5513.1140495299996</v>
      </c>
      <c r="BI11">
        <v>1845.4184529500001</v>
      </c>
      <c r="BJ11">
        <v>3946.5005610899998</v>
      </c>
      <c r="BK11">
        <v>9475.2691948400006</v>
      </c>
      <c r="BL11">
        <v>3931.5000185399999</v>
      </c>
      <c r="BM11">
        <v>3575.7755114500001</v>
      </c>
      <c r="BN11">
        <v>8387.7488553500007</v>
      </c>
      <c r="BO11">
        <v>4820.2751964299996</v>
      </c>
      <c r="BP11">
        <v>3329.5960413600001</v>
      </c>
      <c r="BQ11">
        <v>11601.2258141</v>
      </c>
      <c r="BR11">
        <v>12112.274185599999</v>
      </c>
      <c r="BS11">
        <v>2974.55882367</v>
      </c>
      <c r="BT11">
        <v>7887.5676588799997</v>
      </c>
      <c r="BU11">
        <v>4291.59313561</v>
      </c>
      <c r="BV11">
        <v>7680.6446432900002</v>
      </c>
      <c r="BW11">
        <v>2273.7177047499999</v>
      </c>
      <c r="BX11">
        <v>5187.7892862799999</v>
      </c>
      <c r="BY11">
        <v>8005.4715659599997</v>
      </c>
      <c r="BZ11">
        <v>5462.3525121399998</v>
      </c>
      <c r="CA11">
        <v>3193.86642588</v>
      </c>
      <c r="CB11">
        <v>2675.7757528100001</v>
      </c>
      <c r="CC11">
        <v>4680.77083115</v>
      </c>
      <c r="CD11">
        <v>5785.1877811699997</v>
      </c>
      <c r="CE11">
        <v>6081.75506855</v>
      </c>
      <c r="CF11">
        <v>8412.1035275600007</v>
      </c>
      <c r="CG11">
        <v>5041.9228310600001</v>
      </c>
      <c r="CH11">
        <v>4363.9952783299996</v>
      </c>
      <c r="CI11">
        <v>5789.55391917</v>
      </c>
      <c r="CJ11">
        <v>3293.2680903300002</v>
      </c>
      <c r="CK11">
        <v>4761.0839107199999</v>
      </c>
      <c r="CL11">
        <v>7314.3077457899999</v>
      </c>
      <c r="CM11">
        <v>5262.7587892000001</v>
      </c>
      <c r="CN11">
        <v>2327.0365463399999</v>
      </c>
      <c r="CO11">
        <v>3189.3253624899999</v>
      </c>
      <c r="CP11">
        <v>5178.94793278</v>
      </c>
      <c r="CQ11">
        <v>3802.0847097300002</v>
      </c>
      <c r="CR11">
        <v>3233.7409448899998</v>
      </c>
      <c r="CS11">
        <v>9640.6285545299997</v>
      </c>
      <c r="CT11">
        <v>861.79768430599995</v>
      </c>
      <c r="CU11">
        <v>6602.3539592500001</v>
      </c>
      <c r="CV11">
        <v>14364.1310149</v>
      </c>
      <c r="CW11">
        <v>7395.6253277599999</v>
      </c>
      <c r="CX11">
        <v>4187.45080383</v>
      </c>
      <c r="CY11">
        <v>7935.6463731699996</v>
      </c>
      <c r="CZ11">
        <v>7385.5202262100001</v>
      </c>
      <c r="DA11">
        <v>5139.6289708100003</v>
      </c>
      <c r="DB11">
        <v>6513.8003502700003</v>
      </c>
      <c r="DC11">
        <v>3352.0765885400001</v>
      </c>
      <c r="DD11">
        <v>4437.3302799100002</v>
      </c>
      <c r="DE11">
        <v>2636.1412208400002</v>
      </c>
      <c r="DF11">
        <v>5853.7400563700003</v>
      </c>
      <c r="DG11">
        <v>7323.5411764700002</v>
      </c>
      <c r="DH11">
        <v>6481.3652313000002</v>
      </c>
      <c r="DI11">
        <v>3721.1832076599999</v>
      </c>
      <c r="DJ11">
        <v>3520.3936947100001</v>
      </c>
      <c r="DK11">
        <v>4020.8795474100002</v>
      </c>
      <c r="DL11">
        <v>5213.5841262699996</v>
      </c>
      <c r="DM11">
        <v>5418.3817043299996</v>
      </c>
      <c r="DN11">
        <v>5057.6088060000002</v>
      </c>
      <c r="DO11">
        <v>4305.8974708400001</v>
      </c>
      <c r="DP11">
        <v>3414.76044529</v>
      </c>
      <c r="DQ11">
        <v>7315.4393139499998</v>
      </c>
      <c r="DR11">
        <v>4432.8304302899996</v>
      </c>
      <c r="DS11">
        <v>5505.3144216600003</v>
      </c>
      <c r="DT11">
        <v>8042.8199797899997</v>
      </c>
      <c r="DU11">
        <v>2252.67405981</v>
      </c>
      <c r="DV11">
        <v>8328.0548090299999</v>
      </c>
      <c r="DW11">
        <v>3016.92311617</v>
      </c>
      <c r="DX11">
        <v>6155.3739827999998</v>
      </c>
      <c r="DY11">
        <v>3088.9408594400002</v>
      </c>
      <c r="DZ11">
        <v>7508.8169631700002</v>
      </c>
      <c r="EA11">
        <v>6780.7186968100004</v>
      </c>
      <c r="EB11">
        <v>3235.7935407499999</v>
      </c>
      <c r="EC11">
        <v>5604.9915314999998</v>
      </c>
      <c r="ED11">
        <v>5179.0883560299999</v>
      </c>
      <c r="EE11">
        <v>5737.3344629800004</v>
      </c>
      <c r="EF11">
        <v>6111.32378625</v>
      </c>
      <c r="EG11">
        <v>6016.8807119000003</v>
      </c>
      <c r="EH11">
        <v>4199.6727905799999</v>
      </c>
      <c r="EI11">
        <v>4991.40873646</v>
      </c>
      <c r="EJ11">
        <v>4039.9578289199999</v>
      </c>
      <c r="EK11">
        <v>5894.47474083</v>
      </c>
      <c r="EL11">
        <v>4968.4219061800004</v>
      </c>
      <c r="EM11">
        <v>3111.76235563</v>
      </c>
      <c r="EN11">
        <v>3133.4742223600001</v>
      </c>
      <c r="EO11">
        <v>5940.77044905</v>
      </c>
      <c r="EP11">
        <v>6097.3121762199999</v>
      </c>
      <c r="EQ11">
        <v>5555.9651287999995</v>
      </c>
      <c r="ER11">
        <v>5420.2083336799997</v>
      </c>
      <c r="ES11">
        <v>4380.8129135600002</v>
      </c>
      <c r="ET11">
        <v>6126.5167500400003</v>
      </c>
      <c r="EU11">
        <v>6117.2156587400004</v>
      </c>
      <c r="EV11">
        <v>5198.19746657</v>
      </c>
      <c r="EW11">
        <v>5763.2246312400002</v>
      </c>
      <c r="EX11">
        <v>7468.3271530499997</v>
      </c>
      <c r="EY11">
        <v>3112.11884422</v>
      </c>
      <c r="EZ11">
        <v>5749.8723077799996</v>
      </c>
      <c r="FA11">
        <v>5032.14158563</v>
      </c>
      <c r="FB11">
        <v>2955.6085263</v>
      </c>
      <c r="FC11">
        <v>7383.0440663600002</v>
      </c>
      <c r="FD11">
        <v>5288.3886000100001</v>
      </c>
      <c r="FE11">
        <v>6352.7610599199998</v>
      </c>
      <c r="FF11">
        <v>5552.3316098100004</v>
      </c>
      <c r="FG11">
        <v>4706.1922915599998</v>
      </c>
      <c r="FH11">
        <v>4291.6878206700003</v>
      </c>
      <c r="FI11">
        <v>5602.6927599099999</v>
      </c>
      <c r="FJ11">
        <v>3484.6429766299998</v>
      </c>
      <c r="FK11">
        <v>6270.3860940100003</v>
      </c>
      <c r="FL11">
        <v>5690.7321765099996</v>
      </c>
      <c r="FM11">
        <v>7087.3753820100001</v>
      </c>
      <c r="FN11">
        <v>11319.466124799999</v>
      </c>
      <c r="FO11">
        <v>5281.6908263699997</v>
      </c>
      <c r="FP11">
        <v>9898.2622546099992</v>
      </c>
      <c r="FQ11">
        <v>6250.74310676</v>
      </c>
      <c r="FR11">
        <v>4577.1103680200004</v>
      </c>
      <c r="FS11">
        <v>3366.0998322400001</v>
      </c>
      <c r="FT11">
        <v>7137.6492807300001</v>
      </c>
      <c r="FU11">
        <v>4388.7855587100003</v>
      </c>
      <c r="FV11">
        <v>6059.3145646399998</v>
      </c>
      <c r="FW11">
        <v>5882.3305222500003</v>
      </c>
      <c r="FX11">
        <v>6095.3525906499999</v>
      </c>
      <c r="FY11">
        <v>7365.6670912299996</v>
      </c>
      <c r="FZ11">
        <v>7033.3836794500003</v>
      </c>
      <c r="GA11">
        <v>3977.0739217</v>
      </c>
      <c r="GB11">
        <v>8194.3839265999995</v>
      </c>
      <c r="GC11">
        <v>8669.6592607000002</v>
      </c>
      <c r="GD11">
        <v>5561.7437700199998</v>
      </c>
      <c r="GE11">
        <v>2271.59264583</v>
      </c>
      <c r="GF11">
        <v>4528.0516301600001</v>
      </c>
      <c r="GG11">
        <v>3434.9448458400002</v>
      </c>
      <c r="GH11">
        <v>6600.4492196700003</v>
      </c>
      <c r="GI11">
        <v>3240.2190891599998</v>
      </c>
      <c r="GJ11">
        <v>4442.0938045700004</v>
      </c>
      <c r="GK11">
        <v>4594.9743260200003</v>
      </c>
      <c r="GL11">
        <v>4299.8042823200003</v>
      </c>
      <c r="GM11">
        <v>3434.8526151599999</v>
      </c>
      <c r="GN11">
        <v>5137.1691040400001</v>
      </c>
      <c r="GO11">
        <v>1527.05294951</v>
      </c>
      <c r="GP11">
        <v>4595.0242407400001</v>
      </c>
      <c r="GQ11">
        <v>4028.0534327300002</v>
      </c>
      <c r="GR11">
        <v>1605.58988589</v>
      </c>
      <c r="GS11">
        <v>310.18879106999998</v>
      </c>
      <c r="GT11">
        <v>2960.3996250800001</v>
      </c>
      <c r="GU11">
        <v>4065.1212978899998</v>
      </c>
      <c r="GV11">
        <v>8125.7252642699996</v>
      </c>
      <c r="GW11">
        <v>3212.3328013099999</v>
      </c>
      <c r="GX11">
        <v>3046.8407425</v>
      </c>
      <c r="GY11">
        <v>5049.8754219800003</v>
      </c>
      <c r="GZ11">
        <v>3235.04880073</v>
      </c>
      <c r="HA11">
        <v>6499.3964907299996</v>
      </c>
      <c r="HB11">
        <v>6443.6992553700002</v>
      </c>
      <c r="HC11">
        <v>5248.2454116099998</v>
      </c>
      <c r="HD11">
        <v>9115.95905021</v>
      </c>
      <c r="HE11">
        <v>3137.78765638</v>
      </c>
      <c r="HF11">
        <v>9986.2269266700005</v>
      </c>
      <c r="HG11">
        <v>3929.10305943</v>
      </c>
      <c r="HH11">
        <v>2991.8060617900001</v>
      </c>
      <c r="HI11">
        <v>4574.0597361999999</v>
      </c>
      <c r="HJ11">
        <v>6806.2294069700001</v>
      </c>
      <c r="HK11">
        <v>6214.1772103499998</v>
      </c>
      <c r="HL11">
        <v>4182.4557827999997</v>
      </c>
      <c r="HM11">
        <v>5714.614133</v>
      </c>
      <c r="HN11">
        <v>5822.2492329099996</v>
      </c>
      <c r="HO11">
        <v>3331.50235952</v>
      </c>
      <c r="HP11">
        <v>5144.43916567</v>
      </c>
      <c r="HQ11">
        <v>4926.4461683700001</v>
      </c>
      <c r="HR11">
        <v>3869.83015462</v>
      </c>
      <c r="HS11">
        <v>7530.13984755</v>
      </c>
      <c r="HT11">
        <v>7018.80773856</v>
      </c>
      <c r="HU11">
        <v>3449.6268746199999</v>
      </c>
      <c r="HV11">
        <v>1931.13378231</v>
      </c>
      <c r="HW11">
        <v>1811.94093967</v>
      </c>
      <c r="HX11">
        <v>8977.9822914300003</v>
      </c>
      <c r="HY11">
        <v>998.16093119000004</v>
      </c>
      <c r="HZ11">
        <v>6232.6084034799997</v>
      </c>
      <c r="IA11">
        <v>6810.3232973900003</v>
      </c>
      <c r="IB11">
        <v>8941.5543422499995</v>
      </c>
      <c r="IC11">
        <v>5227.7273304099999</v>
      </c>
      <c r="ID11">
        <v>3202.0781594</v>
      </c>
      <c r="IE11">
        <v>4415.1359603700002</v>
      </c>
      <c r="IF11">
        <v>8290.3542703099993</v>
      </c>
      <c r="IG11">
        <v>4111.4301867300001</v>
      </c>
      <c r="IH11">
        <v>2420.8517460799999</v>
      </c>
      <c r="II11">
        <v>7455.2018204799997</v>
      </c>
      <c r="IJ11">
        <v>6910.2867904200002</v>
      </c>
      <c r="IK11">
        <v>14638.9061375</v>
      </c>
      <c r="IL11">
        <v>3326.8797497300002</v>
      </c>
      <c r="IM11">
        <v>3260.8736462000002</v>
      </c>
      <c r="IN11">
        <v>4289.6665745800001</v>
      </c>
      <c r="IO11">
        <v>6165.0147369099996</v>
      </c>
      <c r="IP11">
        <v>7492.1816394899997</v>
      </c>
      <c r="IQ11">
        <v>6876.2006597099999</v>
      </c>
      <c r="IR11">
        <v>3772.5057539600002</v>
      </c>
      <c r="IS11">
        <v>5223.29235642</v>
      </c>
      <c r="IT11">
        <v>2888.7358732799999</v>
      </c>
      <c r="IU11">
        <v>6448.8164517100004</v>
      </c>
      <c r="IV11">
        <v>5570.9142842600004</v>
      </c>
      <c r="IW11">
        <v>1521.8601597300001</v>
      </c>
      <c r="IX11">
        <v>7402.92621401</v>
      </c>
      <c r="IY11">
        <v>2829.15252517</v>
      </c>
      <c r="IZ11">
        <v>2717.0884523200002</v>
      </c>
      <c r="JA11">
        <v>5316.4404069299999</v>
      </c>
      <c r="JB11">
        <v>4555.5755933700002</v>
      </c>
      <c r="JC11">
        <v>3557.0716456</v>
      </c>
      <c r="JD11">
        <v>5944.1323928700003</v>
      </c>
      <c r="JE11">
        <v>7671.5292255200002</v>
      </c>
      <c r="JF11">
        <v>7586.9942238900003</v>
      </c>
      <c r="JG11">
        <v>6092.0974721299999</v>
      </c>
      <c r="JH11">
        <v>4260.3734307000004</v>
      </c>
      <c r="JI11">
        <v>4487.8464061499999</v>
      </c>
      <c r="JJ11">
        <v>4693.2808035799999</v>
      </c>
      <c r="JK11">
        <v>2183.5074942599999</v>
      </c>
      <c r="JL11">
        <v>5877.0580538300001</v>
      </c>
      <c r="JM11">
        <v>4435.0254371299998</v>
      </c>
      <c r="JN11">
        <v>4296.0854496900001</v>
      </c>
      <c r="JO11">
        <v>3251.9300833100001</v>
      </c>
      <c r="JP11">
        <v>9809.7844976399992</v>
      </c>
      <c r="JQ11">
        <v>3967.00338427</v>
      </c>
      <c r="JR11">
        <v>6187.2370528299998</v>
      </c>
      <c r="JS11">
        <v>6245.2747171999999</v>
      </c>
      <c r="JT11">
        <v>7480.4683686999997</v>
      </c>
      <c r="JU11">
        <v>5873.9109373800002</v>
      </c>
      <c r="JV11">
        <v>4239.0119599999998</v>
      </c>
      <c r="JW11">
        <v>6044.2710568900002</v>
      </c>
      <c r="JX11">
        <v>2012.2323762200001</v>
      </c>
      <c r="JY11">
        <v>4243.5218186900001</v>
      </c>
      <c r="JZ11">
        <v>5674.9839837700001</v>
      </c>
      <c r="KA11">
        <v>4969.6391322500003</v>
      </c>
      <c r="KB11">
        <v>8730.2655583600008</v>
      </c>
      <c r="KC11">
        <v>3139.0408312899999</v>
      </c>
      <c r="KD11">
        <v>6629.9958471099999</v>
      </c>
      <c r="KE11">
        <v>2935.9710460199999</v>
      </c>
      <c r="KF11">
        <v>6310.6920519200003</v>
      </c>
      <c r="KG11">
        <v>7037.81477584</v>
      </c>
      <c r="KH11">
        <v>9246.2580289500002</v>
      </c>
      <c r="KI11">
        <v>6124.8585761000004</v>
      </c>
      <c r="KJ11">
        <v>6029.3459908000004</v>
      </c>
      <c r="KK11">
        <v>4924.2556206099998</v>
      </c>
      <c r="KL11">
        <v>4348.9587445799998</v>
      </c>
      <c r="KM11">
        <v>12114.4893923</v>
      </c>
      <c r="KN11">
        <v>4532.2989578699999</v>
      </c>
      <c r="KO11">
        <v>4426.7704211999999</v>
      </c>
      <c r="KP11">
        <v>2111.6070336399998</v>
      </c>
      <c r="KQ11">
        <v>4558.5822510099997</v>
      </c>
      <c r="KR11">
        <v>6243.8675774800004</v>
      </c>
      <c r="KS11">
        <v>9373.3238080499996</v>
      </c>
      <c r="KT11">
        <v>6274.0377489800003</v>
      </c>
      <c r="KU11">
        <v>3969.6385960500002</v>
      </c>
      <c r="KV11">
        <v>6804.3167585299998</v>
      </c>
      <c r="KW11">
        <v>4210.9353137099997</v>
      </c>
      <c r="KX11">
        <v>7153.34116154</v>
      </c>
      <c r="KY11">
        <v>3533.8015504599998</v>
      </c>
      <c r="KZ11">
        <v>3566.1455184400002</v>
      </c>
      <c r="LA11">
        <v>5493.5203867</v>
      </c>
      <c r="LB11">
        <v>3231.64760978</v>
      </c>
      <c r="LC11">
        <v>4544.6969335000003</v>
      </c>
      <c r="LD11">
        <v>5184.3373442100001</v>
      </c>
      <c r="LE11">
        <v>3716.77047223</v>
      </c>
      <c r="LF11">
        <v>1637.62507104</v>
      </c>
      <c r="LG11">
        <v>3193.2103524099998</v>
      </c>
      <c r="LH11">
        <v>6686.5393079200003</v>
      </c>
      <c r="LI11">
        <v>4087.8452568600001</v>
      </c>
      <c r="LJ11">
        <v>3727.7754001899998</v>
      </c>
      <c r="LK11">
        <v>3123.4318140599999</v>
      </c>
      <c r="LL11">
        <v>1729.8144436600001</v>
      </c>
      <c r="LM11">
        <v>1493.35129104</v>
      </c>
      <c r="LN11">
        <v>7052.8467989700002</v>
      </c>
      <c r="LO11">
        <v>4328.3955233899997</v>
      </c>
      <c r="LP11">
        <v>4823.9169436800003</v>
      </c>
      <c r="LQ11">
        <v>2304.84079337</v>
      </c>
      <c r="LR11">
        <v>3764.2145016499999</v>
      </c>
      <c r="LS11">
        <v>4831.90070535</v>
      </c>
      <c r="LT11">
        <v>6335.0427713199997</v>
      </c>
      <c r="LU11">
        <v>5713.8796742300001</v>
      </c>
      <c r="LV11">
        <v>9296.1724039500004</v>
      </c>
      <c r="LW11">
        <v>1802.04132624</v>
      </c>
      <c r="LX11">
        <v>4279.0312120600001</v>
      </c>
      <c r="LY11">
        <v>3701.1434279099999</v>
      </c>
      <c r="LZ11">
        <v>10599.888929999999</v>
      </c>
      <c r="MA11">
        <v>5764.5875556600004</v>
      </c>
      <c r="MB11">
        <v>5815.8755750700002</v>
      </c>
      <c r="MC11">
        <v>3649.0146995999999</v>
      </c>
      <c r="MD11">
        <v>3940.4213266100001</v>
      </c>
      <c r="ME11">
        <v>4853.2832775200004</v>
      </c>
      <c r="MF11">
        <v>7242.3321880399999</v>
      </c>
      <c r="MG11">
        <v>4294.6687841900002</v>
      </c>
      <c r="MH11">
        <v>4615.2896133300001</v>
      </c>
      <c r="MI11">
        <v>4948.6458878599997</v>
      </c>
      <c r="MJ11">
        <v>1671.96644694</v>
      </c>
      <c r="MK11">
        <v>6744.3065321000004</v>
      </c>
      <c r="ML11">
        <v>4888.8761372400004</v>
      </c>
      <c r="MM11">
        <v>7930.05306612</v>
      </c>
      <c r="MN11">
        <v>3471.12342962</v>
      </c>
      <c r="MO11">
        <v>4785.7623998299996</v>
      </c>
      <c r="MP11">
        <v>6356.57176437</v>
      </c>
      <c r="MQ11">
        <v>6068.3526163699999</v>
      </c>
      <c r="MR11">
        <v>5297.3936951300002</v>
      </c>
      <c r="MS11">
        <v>8363.6199964400003</v>
      </c>
      <c r="MT11">
        <v>2148.5714988300001</v>
      </c>
      <c r="MU11">
        <v>6356.8051305899999</v>
      </c>
      <c r="MV11">
        <v>7198.9259017000004</v>
      </c>
      <c r="MW11">
        <v>6927.2281641500003</v>
      </c>
      <c r="MX11">
        <v>3358.35159712</v>
      </c>
      <c r="MY11">
        <v>7249.3967544500001</v>
      </c>
      <c r="MZ11">
        <v>19299.8545576</v>
      </c>
      <c r="NA11">
        <v>4464.3732381</v>
      </c>
      <c r="NB11">
        <v>6044.4329752000003</v>
      </c>
      <c r="NC11">
        <v>3267.2987556600001</v>
      </c>
      <c r="ND11">
        <v>4068.3414544799998</v>
      </c>
      <c r="NE11">
        <v>5907.7567195499996</v>
      </c>
      <c r="NF11">
        <v>3993.75538035</v>
      </c>
      <c r="NG11">
        <v>9916.6743769500008</v>
      </c>
      <c r="NH11">
        <v>2137.42365591</v>
      </c>
      <c r="NI11">
        <v>6801.13050062</v>
      </c>
      <c r="NJ11">
        <v>5082.3484240899998</v>
      </c>
      <c r="NK11">
        <v>2772.62367541</v>
      </c>
      <c r="NL11">
        <v>5019.8639665999999</v>
      </c>
      <c r="NM11">
        <v>5775.6070339099997</v>
      </c>
      <c r="NN11">
        <v>3796.66692779</v>
      </c>
      <c r="NO11">
        <v>7367.7346688400003</v>
      </c>
      <c r="NP11">
        <v>4657.5179696900004</v>
      </c>
      <c r="NQ11">
        <v>5823.5462982500003</v>
      </c>
      <c r="NR11">
        <v>13330.4568392</v>
      </c>
      <c r="NS11">
        <v>1072.0446171200001</v>
      </c>
      <c r="NT11">
        <v>4204.3067370199997</v>
      </c>
      <c r="NU11">
        <v>4141.38548206</v>
      </c>
      <c r="NV11">
        <v>4330.0117274100003</v>
      </c>
      <c r="NW11">
        <v>7249.2597233200004</v>
      </c>
      <c r="NX11">
        <v>6379.0831886599999</v>
      </c>
      <c r="NY11">
        <v>8938.3086494399995</v>
      </c>
      <c r="NZ11">
        <v>4763.7167966899997</v>
      </c>
      <c r="OA11">
        <v>6079.4466510299999</v>
      </c>
      <c r="OB11">
        <v>5807.33598729</v>
      </c>
      <c r="OC11">
        <v>5800.8183072100001</v>
      </c>
      <c r="OD11">
        <v>5065.5925530100003</v>
      </c>
      <c r="OE11">
        <v>5924.8760664399997</v>
      </c>
      <c r="OF11">
        <v>5225.2403407399997</v>
      </c>
      <c r="OG11">
        <v>3710.7400905300001</v>
      </c>
      <c r="OH11">
        <v>4365.6117593299996</v>
      </c>
      <c r="OI11">
        <v>6926.7150239299999</v>
      </c>
      <c r="OJ11">
        <v>10941.697343600001</v>
      </c>
      <c r="OK11">
        <v>7223.6056048600003</v>
      </c>
      <c r="OL11">
        <v>9310.1615143700001</v>
      </c>
      <c r="OM11">
        <v>5995.7059348399998</v>
      </c>
      <c r="ON11">
        <v>6999.9000564799999</v>
      </c>
      <c r="OO11">
        <v>8463.0126922700001</v>
      </c>
      <c r="OP11">
        <v>4319.3315110100002</v>
      </c>
      <c r="OQ11">
        <v>3933.4984673499998</v>
      </c>
      <c r="OR11">
        <v>1675.4165760599999</v>
      </c>
      <c r="OS11">
        <v>3292.0762362099999</v>
      </c>
      <c r="OT11">
        <v>6976.3011647800004</v>
      </c>
      <c r="OU11">
        <v>6990.5630102200003</v>
      </c>
      <c r="OV11">
        <v>1636.2010079700001</v>
      </c>
      <c r="OW11">
        <v>4701.1453266899998</v>
      </c>
      <c r="OX11">
        <v>5551.8560280000002</v>
      </c>
      <c r="OY11">
        <v>7324.9701180499997</v>
      </c>
      <c r="OZ11">
        <v>7007.0316924500003</v>
      </c>
      <c r="PA11">
        <v>4016.7556137800002</v>
      </c>
      <c r="PB11">
        <v>2350.1678907199998</v>
      </c>
      <c r="PC11">
        <v>3253.6731553</v>
      </c>
      <c r="PD11">
        <v>4304.4385587899997</v>
      </c>
      <c r="PE11">
        <v>5667.0591217199999</v>
      </c>
      <c r="PF11">
        <v>5752.3376085600003</v>
      </c>
      <c r="PG11">
        <v>5196.8781306399997</v>
      </c>
      <c r="PH11">
        <v>2756.2674069899999</v>
      </c>
      <c r="PI11">
        <v>4364.8338254</v>
      </c>
      <c r="PJ11">
        <v>6279.8041393599997</v>
      </c>
      <c r="PK11">
        <v>4905.9413447099996</v>
      </c>
      <c r="PL11">
        <v>3910.4936958799999</v>
      </c>
      <c r="PM11">
        <v>8667.6195384599996</v>
      </c>
      <c r="PN11">
        <v>6628.0452281600001</v>
      </c>
      <c r="PO11">
        <v>6963.6173374399996</v>
      </c>
      <c r="PP11">
        <v>8204.4089764500004</v>
      </c>
      <c r="PQ11">
        <v>5815.2437819300003</v>
      </c>
      <c r="PR11">
        <v>5810.9704635999997</v>
      </c>
      <c r="PS11">
        <v>5636.9143569500002</v>
      </c>
      <c r="PT11">
        <v>5063.1620416899996</v>
      </c>
      <c r="PU11">
        <v>4311.4750523499997</v>
      </c>
      <c r="PV11">
        <v>6148.3233688099999</v>
      </c>
      <c r="PW11">
        <v>9900.3832272599993</v>
      </c>
      <c r="PX11">
        <v>1558.55263261</v>
      </c>
      <c r="PY11">
        <v>5720.2317978000001</v>
      </c>
      <c r="PZ11">
        <v>3185.5888158900002</v>
      </c>
      <c r="QA11">
        <v>3062.5272436</v>
      </c>
      <c r="QB11">
        <v>5909.83122981</v>
      </c>
      <c r="QC11">
        <v>3529.4090058500001</v>
      </c>
      <c r="QD11">
        <v>9419.20050051</v>
      </c>
      <c r="QE11">
        <v>4045.5673603099999</v>
      </c>
      <c r="QF11">
        <v>4053.0923188699999</v>
      </c>
      <c r="QG11">
        <v>6495.3582962099999</v>
      </c>
      <c r="QH11">
        <v>4938.96435905</v>
      </c>
      <c r="QI11">
        <v>7651.5281873100002</v>
      </c>
      <c r="QJ11">
        <v>6918.5037707399997</v>
      </c>
      <c r="QK11">
        <v>5973.9417897100002</v>
      </c>
      <c r="QL11">
        <v>6823.6639505200001</v>
      </c>
      <c r="QM11">
        <v>7617.7954304599998</v>
      </c>
      <c r="QN11">
        <v>3424.2833005500001</v>
      </c>
      <c r="QO11">
        <v>3376.4389012400002</v>
      </c>
      <c r="QP11">
        <v>5249.2604101400002</v>
      </c>
      <c r="QQ11">
        <v>4950.8705485</v>
      </c>
      <c r="QR11">
        <v>6340.42563015</v>
      </c>
      <c r="QS11">
        <v>5215.6742589400001</v>
      </c>
      <c r="QT11">
        <v>5859.3404640099998</v>
      </c>
      <c r="QU11">
        <v>5919.5181864300002</v>
      </c>
      <c r="QV11">
        <v>4312.2415189499998</v>
      </c>
      <c r="QW11">
        <v>7026.1927490400003</v>
      </c>
      <c r="QX11">
        <v>4393.8029047</v>
      </c>
      <c r="QY11">
        <v>5839.6092263</v>
      </c>
      <c r="QZ11">
        <v>6783.0477652400004</v>
      </c>
      <c r="RA11">
        <v>6810.6002387600001</v>
      </c>
      <c r="RB11">
        <v>5994.3907220299998</v>
      </c>
      <c r="RC11">
        <v>6205.9080738399998</v>
      </c>
      <c r="RD11">
        <v>6853.4232977700003</v>
      </c>
      <c r="RE11">
        <v>4969.5327426200001</v>
      </c>
      <c r="RF11">
        <v>7999.0727429099998</v>
      </c>
      <c r="RG11">
        <v>4704.11945285</v>
      </c>
      <c r="RH11">
        <v>5033.02305746</v>
      </c>
      <c r="RI11">
        <v>5481.9062405200002</v>
      </c>
      <c r="RJ11">
        <v>5293.2387534299996</v>
      </c>
      <c r="RK11">
        <v>2211.44956976</v>
      </c>
      <c r="RL11">
        <v>3082.3410448899999</v>
      </c>
      <c r="RM11">
        <v>8872.5411356900004</v>
      </c>
      <c r="RN11">
        <v>3495.3305173799999</v>
      </c>
      <c r="RO11">
        <v>3192.0906899800002</v>
      </c>
      <c r="RP11">
        <v>5882.2650801899999</v>
      </c>
      <c r="RQ11">
        <v>6553.4433012500003</v>
      </c>
      <c r="RR11">
        <v>3649.2851712900001</v>
      </c>
      <c r="RS11">
        <v>648.27022551499999</v>
      </c>
      <c r="RT11">
        <v>4244.2610725699997</v>
      </c>
      <c r="RU11">
        <v>3777.1660347000002</v>
      </c>
      <c r="RV11">
        <v>3906.56159673</v>
      </c>
      <c r="RW11">
        <v>3769.0932199399999</v>
      </c>
      <c r="RX11">
        <v>4948.52781633</v>
      </c>
      <c r="RY11">
        <v>7173.5639480099999</v>
      </c>
      <c r="RZ11">
        <v>3172.3639015799999</v>
      </c>
      <c r="SA11">
        <v>4504.3584897800001</v>
      </c>
    </row>
    <row r="12" spans="1:495" x14ac:dyDescent="0.25">
      <c r="A12">
        <v>8608.1389103700003</v>
      </c>
      <c r="B12">
        <v>4004.1602229999999</v>
      </c>
      <c r="C12">
        <v>5289.03488423</v>
      </c>
      <c r="D12">
        <v>6910.1827538899997</v>
      </c>
      <c r="E12">
        <v>3410.1018195800002</v>
      </c>
      <c r="F12">
        <v>9827.0036940000009</v>
      </c>
      <c r="G12">
        <v>6398.9351736299996</v>
      </c>
      <c r="H12">
        <v>8622.3035233200007</v>
      </c>
      <c r="I12">
        <v>1506.2810261</v>
      </c>
      <c r="J12">
        <v>7237.5731610299999</v>
      </c>
      <c r="K12">
        <v>8947.3093611000004</v>
      </c>
      <c r="L12">
        <v>5260.1077201099997</v>
      </c>
      <c r="M12">
        <v>4204.7572117600002</v>
      </c>
      <c r="N12">
        <v>7766.7448540799996</v>
      </c>
      <c r="O12">
        <v>5133.9289870900002</v>
      </c>
      <c r="P12">
        <v>5785.9232352999998</v>
      </c>
      <c r="Q12">
        <v>5171.1045392200003</v>
      </c>
      <c r="R12">
        <v>10877.094161999999</v>
      </c>
      <c r="S12">
        <v>3788.0051734499998</v>
      </c>
      <c r="T12">
        <v>8430.6105713399993</v>
      </c>
      <c r="U12">
        <v>5351.1405782399997</v>
      </c>
      <c r="V12">
        <v>10565.7721088</v>
      </c>
      <c r="W12">
        <v>5345.0302885000001</v>
      </c>
      <c r="X12">
        <v>15732.9982</v>
      </c>
      <c r="Y12">
        <v>15572.962662600001</v>
      </c>
      <c r="Z12">
        <v>4949.1813811399998</v>
      </c>
      <c r="AA12">
        <v>14689.972883500001</v>
      </c>
      <c r="AB12">
        <v>4104.7941234800001</v>
      </c>
      <c r="AC12">
        <v>3955.3234863399998</v>
      </c>
      <c r="AD12">
        <v>5019.9519661100003</v>
      </c>
      <c r="AE12">
        <v>5557.9845783199999</v>
      </c>
      <c r="AF12">
        <v>4865.6306711400002</v>
      </c>
      <c r="AG12">
        <v>6739.5587525299998</v>
      </c>
      <c r="AH12">
        <v>5148.7326990499996</v>
      </c>
      <c r="AI12">
        <v>7095.4298964700001</v>
      </c>
      <c r="AJ12">
        <v>6477.5143903500002</v>
      </c>
      <c r="AK12">
        <v>4582.1792807100001</v>
      </c>
      <c r="AL12">
        <v>8475.5279557600006</v>
      </c>
      <c r="AM12">
        <v>4882.4554107699996</v>
      </c>
      <c r="AN12">
        <v>5391.4788396499998</v>
      </c>
      <c r="AO12">
        <v>4991.4122791199998</v>
      </c>
      <c r="AP12">
        <v>8068.8098665500002</v>
      </c>
      <c r="AQ12">
        <v>6837.1249184400003</v>
      </c>
      <c r="AR12">
        <v>4813.3148753799996</v>
      </c>
      <c r="AS12">
        <v>3851.94145243</v>
      </c>
      <c r="AT12">
        <v>7226.8166401099998</v>
      </c>
      <c r="AU12">
        <v>2371.19528562</v>
      </c>
      <c r="AV12">
        <v>4259.8865065</v>
      </c>
      <c r="AW12">
        <v>2605.0382892900002</v>
      </c>
      <c r="AX12">
        <v>4163.5319899300002</v>
      </c>
      <c r="AY12">
        <v>6052.0207630799996</v>
      </c>
      <c r="AZ12">
        <v>3512.2975373099998</v>
      </c>
      <c r="BA12">
        <v>5040.8739432000002</v>
      </c>
      <c r="BB12">
        <v>6302.5378677600002</v>
      </c>
      <c r="BC12">
        <v>4772.8198422300002</v>
      </c>
      <c r="BD12">
        <v>16055.4506167</v>
      </c>
      <c r="BE12">
        <v>8907.4994585999993</v>
      </c>
      <c r="BF12">
        <v>5260.47379</v>
      </c>
      <c r="BG12">
        <v>4877.5335843800003</v>
      </c>
      <c r="BH12">
        <v>5644.5496013100001</v>
      </c>
      <c r="BI12">
        <v>1711.63656664</v>
      </c>
      <c r="BJ12">
        <v>3955.8827776500002</v>
      </c>
      <c r="BK12">
        <v>9516.2770801799998</v>
      </c>
      <c r="BL12">
        <v>3938.1690025900002</v>
      </c>
      <c r="BM12">
        <v>3592.4834617199999</v>
      </c>
      <c r="BN12">
        <v>8440.9333234900005</v>
      </c>
      <c r="BO12">
        <v>4819.8280481399997</v>
      </c>
      <c r="BP12">
        <v>3475.87957121</v>
      </c>
      <c r="BQ12">
        <v>11557.4774136</v>
      </c>
      <c r="BR12">
        <v>12049.6319585</v>
      </c>
      <c r="BS12">
        <v>2994.1538427700002</v>
      </c>
      <c r="BT12">
        <v>7979.1864830599998</v>
      </c>
      <c r="BU12">
        <v>3969.5995093000001</v>
      </c>
      <c r="BV12">
        <v>7617.9297410400004</v>
      </c>
      <c r="BW12">
        <v>2255.2119409799998</v>
      </c>
      <c r="BX12">
        <v>5131.3962011499998</v>
      </c>
      <c r="BY12">
        <v>8197.8680701600006</v>
      </c>
      <c r="BZ12">
        <v>5529.5502515400003</v>
      </c>
      <c r="CA12">
        <v>3204.88383342</v>
      </c>
      <c r="CB12">
        <v>2683.9530855600001</v>
      </c>
      <c r="CC12">
        <v>4769.1251386000004</v>
      </c>
      <c r="CD12">
        <v>5799.0719095100003</v>
      </c>
      <c r="CE12">
        <v>5984.97909867</v>
      </c>
      <c r="CF12">
        <v>8457.1036225400003</v>
      </c>
      <c r="CG12">
        <v>5038.5259503400002</v>
      </c>
      <c r="CH12">
        <v>4352.7789555999998</v>
      </c>
      <c r="CI12">
        <v>5864.5133808</v>
      </c>
      <c r="CJ12">
        <v>3398.09503705</v>
      </c>
      <c r="CK12">
        <v>4713.3063647400004</v>
      </c>
      <c r="CL12">
        <v>7224.12154388</v>
      </c>
      <c r="CM12">
        <v>5174.5915565200003</v>
      </c>
      <c r="CN12">
        <v>2332.0907942399999</v>
      </c>
      <c r="CO12">
        <v>3010.4847332200002</v>
      </c>
      <c r="CP12">
        <v>5180.1732438999998</v>
      </c>
      <c r="CQ12">
        <v>4270.4184620799997</v>
      </c>
      <c r="CR12">
        <v>3126.6839882999998</v>
      </c>
      <c r="CS12">
        <v>9787.6757867199995</v>
      </c>
      <c r="CT12">
        <v>766.60294965499997</v>
      </c>
      <c r="CU12">
        <v>7119.0308915599999</v>
      </c>
      <c r="CV12">
        <v>14309.007936399999</v>
      </c>
      <c r="CW12">
        <v>7299.36790131</v>
      </c>
      <c r="CX12">
        <v>4149.7440116199996</v>
      </c>
      <c r="CY12">
        <v>7932.2981610400002</v>
      </c>
      <c r="CZ12">
        <v>7237.8672191899996</v>
      </c>
      <c r="DA12">
        <v>5069.6108874499996</v>
      </c>
      <c r="DB12">
        <v>6467.1137181100003</v>
      </c>
      <c r="DC12">
        <v>2874.3632403299998</v>
      </c>
      <c r="DD12">
        <v>4433.0597682300004</v>
      </c>
      <c r="DE12">
        <v>2544.3828854399999</v>
      </c>
      <c r="DF12">
        <v>5904.17572879</v>
      </c>
      <c r="DG12">
        <v>7414.3006810699999</v>
      </c>
      <c r="DH12">
        <v>6459.1771876900002</v>
      </c>
      <c r="DI12">
        <v>3683.7021482599998</v>
      </c>
      <c r="DJ12">
        <v>3676.4441510000001</v>
      </c>
      <c r="DK12">
        <v>3990.1102847500001</v>
      </c>
      <c r="DL12">
        <v>5033.78507102</v>
      </c>
      <c r="DM12">
        <v>5480.3549281899996</v>
      </c>
      <c r="DN12">
        <v>5079.7518797499997</v>
      </c>
      <c r="DO12">
        <v>4470.3907492600001</v>
      </c>
      <c r="DP12">
        <v>3330.2374927300002</v>
      </c>
      <c r="DQ12">
        <v>7337.6389675700002</v>
      </c>
      <c r="DR12">
        <v>4437.0602093300004</v>
      </c>
      <c r="DS12">
        <v>5502.8931492900001</v>
      </c>
      <c r="DT12">
        <v>8032.1809021999998</v>
      </c>
      <c r="DU12">
        <v>2358.59863756</v>
      </c>
      <c r="DV12">
        <v>8332.8624440700005</v>
      </c>
      <c r="DW12">
        <v>2733.10274248</v>
      </c>
      <c r="DX12">
        <v>6101.4046951800001</v>
      </c>
      <c r="DY12">
        <v>3052.7386869299999</v>
      </c>
      <c r="DZ12">
        <v>7476.06686403</v>
      </c>
      <c r="EA12">
        <v>6566.2238908400004</v>
      </c>
      <c r="EB12">
        <v>3147.83734534</v>
      </c>
      <c r="EC12">
        <v>5563.7388801300003</v>
      </c>
      <c r="ED12">
        <v>5246.086429</v>
      </c>
      <c r="EE12">
        <v>5626.0764116999999</v>
      </c>
      <c r="EF12">
        <v>6159.9650899600001</v>
      </c>
      <c r="EG12">
        <v>5745.0997266100003</v>
      </c>
      <c r="EH12">
        <v>4228.3980904600003</v>
      </c>
      <c r="EI12">
        <v>4781.3649554100002</v>
      </c>
      <c r="EJ12">
        <v>4065.2486796200001</v>
      </c>
      <c r="EK12">
        <v>5856.6494367599998</v>
      </c>
      <c r="EL12">
        <v>4833.3073268400003</v>
      </c>
      <c r="EM12">
        <v>3221.1626943299998</v>
      </c>
      <c r="EN12">
        <v>3014.1534325699999</v>
      </c>
      <c r="EO12">
        <v>5796.6695117700001</v>
      </c>
      <c r="EP12">
        <v>6203.5924882199997</v>
      </c>
      <c r="EQ12">
        <v>5604.5163709799999</v>
      </c>
      <c r="ER12">
        <v>5426.4462700900003</v>
      </c>
      <c r="ES12">
        <v>4432.19548235</v>
      </c>
      <c r="ET12">
        <v>6179.2549330600004</v>
      </c>
      <c r="EU12">
        <v>6192.9589020000003</v>
      </c>
      <c r="EV12">
        <v>5271.9639685499997</v>
      </c>
      <c r="EW12">
        <v>5760.4941821399998</v>
      </c>
      <c r="EX12">
        <v>7402.0710145700004</v>
      </c>
      <c r="EY12">
        <v>2921.3937479699998</v>
      </c>
      <c r="EZ12">
        <v>5610.0604394499996</v>
      </c>
      <c r="FA12">
        <v>5129.3490578000001</v>
      </c>
      <c r="FB12">
        <v>2847.7839394600001</v>
      </c>
      <c r="FC12">
        <v>7363.5630924699999</v>
      </c>
      <c r="FD12">
        <v>5297.3256659500003</v>
      </c>
      <c r="FE12">
        <v>6239.14173321</v>
      </c>
      <c r="FF12">
        <v>5476.3021583700001</v>
      </c>
      <c r="FG12">
        <v>4583.5796126499999</v>
      </c>
      <c r="FH12">
        <v>4403.4447809699996</v>
      </c>
      <c r="FI12">
        <v>5534.4295699499999</v>
      </c>
      <c r="FJ12">
        <v>3101.44784652</v>
      </c>
      <c r="FK12">
        <v>6200.4230732699998</v>
      </c>
      <c r="FL12">
        <v>5882.36363704</v>
      </c>
      <c r="FM12">
        <v>7178.43745373</v>
      </c>
      <c r="FN12">
        <v>11307.456334</v>
      </c>
      <c r="FO12">
        <v>5212.6794761499996</v>
      </c>
      <c r="FP12">
        <v>9961.9160995099992</v>
      </c>
      <c r="FQ12">
        <v>6151.0047234900003</v>
      </c>
      <c r="FR12">
        <v>4695.6687173399996</v>
      </c>
      <c r="FS12">
        <v>3285.6136654500001</v>
      </c>
      <c r="FT12">
        <v>7188.7215501399996</v>
      </c>
      <c r="FU12">
        <v>4460.8232787400002</v>
      </c>
      <c r="FV12">
        <v>5972.0693183900003</v>
      </c>
      <c r="FW12">
        <v>5875.4371022100004</v>
      </c>
      <c r="FX12">
        <v>6005.1997030800003</v>
      </c>
      <c r="FY12">
        <v>7447.7234312000001</v>
      </c>
      <c r="FZ12">
        <v>6995.2406788199996</v>
      </c>
      <c r="GA12">
        <v>3948.0444725399998</v>
      </c>
      <c r="GB12">
        <v>8185.6053521699996</v>
      </c>
      <c r="GC12">
        <v>8773.93045738</v>
      </c>
      <c r="GD12">
        <v>5511.6322865000002</v>
      </c>
      <c r="GE12">
        <v>2188.7641898900001</v>
      </c>
      <c r="GF12">
        <v>4551.6771603300003</v>
      </c>
      <c r="GG12">
        <v>3480.55773082</v>
      </c>
      <c r="GH12">
        <v>6544.8307363599997</v>
      </c>
      <c r="GI12">
        <v>3235.5942847599999</v>
      </c>
      <c r="GJ12">
        <v>4343.6670201500001</v>
      </c>
      <c r="GK12">
        <v>4649.1827638000004</v>
      </c>
      <c r="GL12">
        <v>4268.7486103800002</v>
      </c>
      <c r="GM12">
        <v>3296.41383172</v>
      </c>
      <c r="GN12">
        <v>5278.3060478199995</v>
      </c>
      <c r="GO12">
        <v>1605.7989432100001</v>
      </c>
      <c r="GP12">
        <v>4568.9506445400002</v>
      </c>
      <c r="GQ12">
        <v>3938.85899784</v>
      </c>
      <c r="GR12">
        <v>1637.63136379</v>
      </c>
      <c r="GS12">
        <v>330.85741999999999</v>
      </c>
      <c r="GT12">
        <v>3010.97151523</v>
      </c>
      <c r="GU12">
        <v>4219.7189976</v>
      </c>
      <c r="GV12">
        <v>8184.6191573400001</v>
      </c>
      <c r="GW12">
        <v>3112.7424091299999</v>
      </c>
      <c r="GX12">
        <v>2912.3401877199999</v>
      </c>
      <c r="GY12">
        <v>4916.7261785199998</v>
      </c>
      <c r="GZ12">
        <v>3377.7497900799999</v>
      </c>
      <c r="HA12">
        <v>6442.4486233400003</v>
      </c>
      <c r="HB12">
        <v>6589.2756912300001</v>
      </c>
      <c r="HC12">
        <v>5283.5749778999998</v>
      </c>
      <c r="HD12">
        <v>9095.4564695200006</v>
      </c>
      <c r="HE12">
        <v>3185.2126799799998</v>
      </c>
      <c r="HF12">
        <v>9992.9693420399999</v>
      </c>
      <c r="HG12">
        <v>3965.4125686799998</v>
      </c>
      <c r="HH12">
        <v>3131.78109894</v>
      </c>
      <c r="HI12">
        <v>4736.4725312600003</v>
      </c>
      <c r="HJ12">
        <v>6635.3692588599997</v>
      </c>
      <c r="HK12">
        <v>6202.59692567</v>
      </c>
      <c r="HL12">
        <v>4168.6507640500004</v>
      </c>
      <c r="HM12">
        <v>5698.0905172399998</v>
      </c>
      <c r="HN12">
        <v>5826.8959024899996</v>
      </c>
      <c r="HO12">
        <v>3230.23651926</v>
      </c>
      <c r="HP12">
        <v>5181.7520497899995</v>
      </c>
      <c r="HQ12">
        <v>4878.42466109</v>
      </c>
      <c r="HR12">
        <v>3622.6176564000002</v>
      </c>
      <c r="HS12">
        <v>7509.7246318500002</v>
      </c>
      <c r="HT12">
        <v>7023.7535375500001</v>
      </c>
      <c r="HU12">
        <v>3402.2259324199999</v>
      </c>
      <c r="HV12">
        <v>1834.3781924800001</v>
      </c>
      <c r="HW12">
        <v>1426.9264321200001</v>
      </c>
      <c r="HX12">
        <v>9003.1023246700006</v>
      </c>
      <c r="HY12">
        <v>1137.65197519</v>
      </c>
      <c r="HZ12">
        <v>6051.26674576</v>
      </c>
      <c r="IA12">
        <v>6810.8497114100001</v>
      </c>
      <c r="IB12">
        <v>8896.9089809100005</v>
      </c>
      <c r="IC12">
        <v>5261.9129770199997</v>
      </c>
      <c r="ID12">
        <v>3325.71286637</v>
      </c>
      <c r="IE12">
        <v>4529.54839249</v>
      </c>
      <c r="IF12">
        <v>8358.3428477300004</v>
      </c>
      <c r="IG12">
        <v>4306.9256323199997</v>
      </c>
      <c r="IH12">
        <v>2371.2911216900002</v>
      </c>
      <c r="II12">
        <v>7469.9504315300001</v>
      </c>
      <c r="IJ12">
        <v>6790.0040210699999</v>
      </c>
      <c r="IK12">
        <v>14689.3347741</v>
      </c>
      <c r="IL12">
        <v>3259.1093056</v>
      </c>
      <c r="IM12">
        <v>3400.9395330799998</v>
      </c>
      <c r="IN12">
        <v>4295.4321719500003</v>
      </c>
      <c r="IO12">
        <v>6143.2886509700002</v>
      </c>
      <c r="IP12">
        <v>7565.5033187500003</v>
      </c>
      <c r="IQ12">
        <v>6892.9083767700004</v>
      </c>
      <c r="IR12">
        <v>3891.4145526000002</v>
      </c>
      <c r="IS12">
        <v>5300.3944276900002</v>
      </c>
      <c r="IT12">
        <v>2876.1367389799998</v>
      </c>
      <c r="IU12">
        <v>6454.8819964900003</v>
      </c>
      <c r="IV12">
        <v>5620.2676369700002</v>
      </c>
      <c r="IW12">
        <v>1499.44042281</v>
      </c>
      <c r="IX12">
        <v>7472.6479243599997</v>
      </c>
      <c r="IY12">
        <v>2976.0309975199998</v>
      </c>
      <c r="IZ12">
        <v>2720.2279730700002</v>
      </c>
      <c r="JA12">
        <v>5258.5923351800002</v>
      </c>
      <c r="JB12">
        <v>4456.3911252999997</v>
      </c>
      <c r="JC12">
        <v>3628.1561301500001</v>
      </c>
      <c r="JD12">
        <v>6000.9377139199996</v>
      </c>
      <c r="JE12">
        <v>7731.3876815699996</v>
      </c>
      <c r="JF12">
        <v>7668.1571122400001</v>
      </c>
      <c r="JG12">
        <v>6233.30892399</v>
      </c>
      <c r="JH12">
        <v>4275.0164969699999</v>
      </c>
      <c r="JI12">
        <v>4331.1829038799997</v>
      </c>
      <c r="JJ12">
        <v>4596.9003304500002</v>
      </c>
      <c r="JK12">
        <v>2320.8715141399998</v>
      </c>
      <c r="JL12">
        <v>5847.4184175600003</v>
      </c>
      <c r="JM12">
        <v>4586.49846824</v>
      </c>
      <c r="JN12">
        <v>4333.1961873999999</v>
      </c>
      <c r="JO12">
        <v>3072.4514895500001</v>
      </c>
      <c r="JP12">
        <v>9889.8174879500002</v>
      </c>
      <c r="JQ12">
        <v>3897.31667161</v>
      </c>
      <c r="JR12">
        <v>5728.5621019</v>
      </c>
      <c r="JS12">
        <v>6418.2006940399997</v>
      </c>
      <c r="JT12">
        <v>7449.7684102499998</v>
      </c>
      <c r="JU12">
        <v>5943.9171705700001</v>
      </c>
      <c r="JV12">
        <v>4341.1357310800004</v>
      </c>
      <c r="JW12">
        <v>6147.67178427</v>
      </c>
      <c r="JX12">
        <v>1950.08963679</v>
      </c>
      <c r="JY12">
        <v>4124.4781966999999</v>
      </c>
      <c r="JZ12">
        <v>5689.6885270800003</v>
      </c>
      <c r="KA12">
        <v>4957.3965212599996</v>
      </c>
      <c r="KB12">
        <v>8717.3460150699993</v>
      </c>
      <c r="KC12">
        <v>3178.7160165800001</v>
      </c>
      <c r="KD12">
        <v>6719.5713535799996</v>
      </c>
      <c r="KE12">
        <v>2963.8071236999999</v>
      </c>
      <c r="KF12">
        <v>6288.0612836500004</v>
      </c>
      <c r="KG12">
        <v>7113.0521277899998</v>
      </c>
      <c r="KH12">
        <v>9415.7239544500007</v>
      </c>
      <c r="KI12">
        <v>6244.7663588900004</v>
      </c>
      <c r="KJ12">
        <v>5946.9877856000003</v>
      </c>
      <c r="KK12">
        <v>4982.9253343199998</v>
      </c>
      <c r="KL12">
        <v>4275.9822955600002</v>
      </c>
      <c r="KM12">
        <v>12158.724267600001</v>
      </c>
      <c r="KN12">
        <v>4640.6786170799996</v>
      </c>
      <c r="KO12">
        <v>4484.2115206799999</v>
      </c>
      <c r="KP12">
        <v>1953.5860101799999</v>
      </c>
      <c r="KQ12">
        <v>4450.0191820500004</v>
      </c>
      <c r="KR12">
        <v>6294.3245197899996</v>
      </c>
      <c r="KS12">
        <v>9435.5935276199998</v>
      </c>
      <c r="KT12">
        <v>6325.6875300499996</v>
      </c>
      <c r="KU12">
        <v>4156.5683037099998</v>
      </c>
      <c r="KV12">
        <v>6814.39559887</v>
      </c>
      <c r="KW12">
        <v>4338.8209689400001</v>
      </c>
      <c r="KX12">
        <v>6812.5689634099999</v>
      </c>
      <c r="KY12">
        <v>3316.0937742800002</v>
      </c>
      <c r="KZ12">
        <v>3350.1512508000001</v>
      </c>
      <c r="LA12">
        <v>5494.6814172900004</v>
      </c>
      <c r="LB12">
        <v>3215.7903738800001</v>
      </c>
      <c r="LC12">
        <v>4595.7433352199996</v>
      </c>
      <c r="LD12">
        <v>5064.4736351499996</v>
      </c>
      <c r="LE12">
        <v>3881.8941847999999</v>
      </c>
      <c r="LF12">
        <v>1637.7463409899999</v>
      </c>
      <c r="LG12">
        <v>3274.1583773399998</v>
      </c>
      <c r="LH12">
        <v>6683.2211611499997</v>
      </c>
      <c r="LI12">
        <v>4058.1756447399998</v>
      </c>
      <c r="LJ12">
        <v>3546.9678379000002</v>
      </c>
      <c r="LK12">
        <v>2930.07684436</v>
      </c>
      <c r="LL12">
        <v>1649.3027897300001</v>
      </c>
      <c r="LM12">
        <v>1460.7113471299999</v>
      </c>
      <c r="LN12">
        <v>7162.77442522</v>
      </c>
      <c r="LO12">
        <v>4351.2429835100002</v>
      </c>
      <c r="LP12">
        <v>4799.8577388399999</v>
      </c>
      <c r="LQ12">
        <v>2251.6856656</v>
      </c>
      <c r="LR12">
        <v>3698.4007832799998</v>
      </c>
      <c r="LS12">
        <v>4851.5396056</v>
      </c>
      <c r="LT12">
        <v>6381.6165909499996</v>
      </c>
      <c r="LU12">
        <v>5539.39913118</v>
      </c>
      <c r="LV12">
        <v>9281.0086950299992</v>
      </c>
      <c r="LW12">
        <v>1769.4923990699999</v>
      </c>
      <c r="LX12">
        <v>4278.45383941</v>
      </c>
      <c r="LY12">
        <v>3626.0683680100001</v>
      </c>
      <c r="LZ12">
        <v>10552.096704</v>
      </c>
      <c r="MA12">
        <v>5574.0962321899997</v>
      </c>
      <c r="MB12">
        <v>5898.4523751400002</v>
      </c>
      <c r="MC12">
        <v>3713.70161654</v>
      </c>
      <c r="MD12">
        <v>3950.38638257</v>
      </c>
      <c r="ME12">
        <v>4939.4256524900002</v>
      </c>
      <c r="MF12">
        <v>7206.5320418000001</v>
      </c>
      <c r="MG12">
        <v>4264.1554794200001</v>
      </c>
      <c r="MH12">
        <v>4503.7601797099996</v>
      </c>
      <c r="MI12">
        <v>4946.5629178400004</v>
      </c>
      <c r="MJ12">
        <v>1852.7344596200001</v>
      </c>
      <c r="MK12">
        <v>6786.8344131599997</v>
      </c>
      <c r="ML12">
        <v>4648.9299980400001</v>
      </c>
      <c r="MM12">
        <v>7943.7155984499996</v>
      </c>
      <c r="MN12">
        <v>3242.3896720799999</v>
      </c>
      <c r="MO12">
        <v>4770.1969015200002</v>
      </c>
      <c r="MP12">
        <v>6268.3005411800004</v>
      </c>
      <c r="MQ12">
        <v>6104.8222457100001</v>
      </c>
      <c r="MR12">
        <v>5435.9171014499998</v>
      </c>
      <c r="MS12">
        <v>8425.7903948999992</v>
      </c>
      <c r="MT12">
        <v>2405.7231981700002</v>
      </c>
      <c r="MU12">
        <v>6445.35608624</v>
      </c>
      <c r="MV12">
        <v>7127.93684837</v>
      </c>
      <c r="MW12">
        <v>6978.3926346199996</v>
      </c>
      <c r="MX12">
        <v>3320.9946107300002</v>
      </c>
      <c r="MY12">
        <v>7286.1989895999995</v>
      </c>
      <c r="MZ12">
        <v>19336.198675200001</v>
      </c>
      <c r="NA12">
        <v>4293.9976651400002</v>
      </c>
      <c r="NB12">
        <v>6031.3490325599996</v>
      </c>
      <c r="NC12">
        <v>3162.6570376499999</v>
      </c>
      <c r="ND12">
        <v>4113.4589681199996</v>
      </c>
      <c r="NE12">
        <v>5955.8452237199999</v>
      </c>
      <c r="NF12">
        <v>3856.5515595699999</v>
      </c>
      <c r="NG12">
        <v>9932.5084474399991</v>
      </c>
      <c r="NH12">
        <v>2092.4667508100001</v>
      </c>
      <c r="NI12">
        <v>6815.4905470900003</v>
      </c>
      <c r="NJ12">
        <v>5012.1618008799996</v>
      </c>
      <c r="NK12">
        <v>2821.1382509599998</v>
      </c>
      <c r="NL12">
        <v>5012.4629094399997</v>
      </c>
      <c r="NM12">
        <v>5737.4707863699996</v>
      </c>
      <c r="NN12">
        <v>4265.6797884300004</v>
      </c>
      <c r="NO12">
        <v>7444.2906231899997</v>
      </c>
      <c r="NP12">
        <v>4601.9818518700004</v>
      </c>
      <c r="NQ12">
        <v>5843.4300671399997</v>
      </c>
      <c r="NR12">
        <v>13303.806596</v>
      </c>
      <c r="NS12">
        <v>1163.89964814</v>
      </c>
      <c r="NT12">
        <v>4157.4667328300002</v>
      </c>
      <c r="NU12">
        <v>4166.38848908</v>
      </c>
      <c r="NV12">
        <v>4325.03440735</v>
      </c>
      <c r="NW12">
        <v>7217.9041400400001</v>
      </c>
      <c r="NX12">
        <v>6262.0291092400003</v>
      </c>
      <c r="NY12">
        <v>8873.5361525999997</v>
      </c>
      <c r="NZ12">
        <v>4856.9758642899997</v>
      </c>
      <c r="OA12">
        <v>5946.8773517400004</v>
      </c>
      <c r="OB12">
        <v>5744.9716649800002</v>
      </c>
      <c r="OC12">
        <v>5719.3739886200001</v>
      </c>
      <c r="OD12">
        <v>5178.1357538499997</v>
      </c>
      <c r="OE12">
        <v>5881.1221100100001</v>
      </c>
      <c r="OF12">
        <v>5249.7501332399997</v>
      </c>
      <c r="OG12">
        <v>3756.72055727</v>
      </c>
      <c r="OH12">
        <v>4344.1243716600002</v>
      </c>
      <c r="OI12">
        <v>6893.4271959199996</v>
      </c>
      <c r="OJ12">
        <v>10955.630676799999</v>
      </c>
      <c r="OK12">
        <v>7223.55882621</v>
      </c>
      <c r="OL12">
        <v>9332.8361478799998</v>
      </c>
      <c r="OM12">
        <v>5969.4687518199999</v>
      </c>
      <c r="ON12">
        <v>7091.2656701899996</v>
      </c>
      <c r="OO12">
        <v>8528.4463116900006</v>
      </c>
      <c r="OP12">
        <v>4382.9373966800003</v>
      </c>
      <c r="OQ12">
        <v>4023.9387291799999</v>
      </c>
      <c r="OR12">
        <v>1743.42788685</v>
      </c>
      <c r="OS12">
        <v>3857.8846721199998</v>
      </c>
      <c r="OT12">
        <v>7014.77521462</v>
      </c>
      <c r="OU12">
        <v>7036.2915318100004</v>
      </c>
      <c r="OV12">
        <v>1158.14981339</v>
      </c>
      <c r="OW12">
        <v>4908.6739388899996</v>
      </c>
      <c r="OX12">
        <v>5382.75516651</v>
      </c>
      <c r="OY12">
        <v>7345.63906408</v>
      </c>
      <c r="OZ12">
        <v>6773.0796314099998</v>
      </c>
      <c r="PA12">
        <v>4041.3781304300001</v>
      </c>
      <c r="PB12">
        <v>2170.0149571299999</v>
      </c>
      <c r="PC12">
        <v>3150.10139071</v>
      </c>
      <c r="PD12">
        <v>4138.9817695399997</v>
      </c>
      <c r="PE12">
        <v>5751.9485540200003</v>
      </c>
      <c r="PF12">
        <v>5770.1845746600002</v>
      </c>
      <c r="PG12">
        <v>5203.8451769100002</v>
      </c>
      <c r="PH12">
        <v>2738.0137974300001</v>
      </c>
      <c r="PI12">
        <v>3401.5669345900001</v>
      </c>
      <c r="PJ12">
        <v>6484.2712548299996</v>
      </c>
      <c r="PK12">
        <v>4978.6708529199996</v>
      </c>
      <c r="PL12">
        <v>4040.71488211</v>
      </c>
      <c r="PM12">
        <v>8777.0473892900009</v>
      </c>
      <c r="PN12">
        <v>6573.1828649400004</v>
      </c>
      <c r="PO12">
        <v>7047.3236568100001</v>
      </c>
      <c r="PP12">
        <v>8036.1230179800004</v>
      </c>
      <c r="PQ12">
        <v>5873.9285449099998</v>
      </c>
      <c r="PR12">
        <v>5928.9555387399996</v>
      </c>
      <c r="PS12">
        <v>5633.42391142</v>
      </c>
      <c r="PT12">
        <v>5011.3963678500004</v>
      </c>
      <c r="PU12">
        <v>4211.0554431</v>
      </c>
      <c r="PV12">
        <v>6371.7941542799999</v>
      </c>
      <c r="PW12">
        <v>10012.868989500001</v>
      </c>
      <c r="PX12">
        <v>1462.1341969699999</v>
      </c>
      <c r="PY12">
        <v>5576.6111389899997</v>
      </c>
      <c r="PZ12">
        <v>3029.6962049700001</v>
      </c>
      <c r="QA12">
        <v>3102.4611580699998</v>
      </c>
      <c r="QB12">
        <v>4758.1881738499997</v>
      </c>
      <c r="QC12">
        <v>3368.3778059199999</v>
      </c>
      <c r="QD12">
        <v>9269.7752101400001</v>
      </c>
      <c r="QE12">
        <v>3984.7454238700002</v>
      </c>
      <c r="QF12">
        <v>3938.51410979</v>
      </c>
      <c r="QG12">
        <v>6517.5549341899996</v>
      </c>
      <c r="QH12">
        <v>4868.6556056500003</v>
      </c>
      <c r="QI12">
        <v>7591.5702755800003</v>
      </c>
      <c r="QJ12">
        <v>6866.34392131</v>
      </c>
      <c r="QK12">
        <v>5942.2032139000003</v>
      </c>
      <c r="QL12">
        <v>6910.5796637499998</v>
      </c>
      <c r="QM12">
        <v>7551.3708108800001</v>
      </c>
      <c r="QN12">
        <v>3418.6315637299999</v>
      </c>
      <c r="QO12">
        <v>3356.38332902</v>
      </c>
      <c r="QP12">
        <v>5401.9335450899998</v>
      </c>
      <c r="QQ12">
        <v>5055.5386311900002</v>
      </c>
      <c r="QR12">
        <v>6301.8700775899997</v>
      </c>
      <c r="QS12">
        <v>5215.0192968499996</v>
      </c>
      <c r="QT12">
        <v>5947.0034729099998</v>
      </c>
      <c r="QU12">
        <v>6017.6416172700001</v>
      </c>
      <c r="QV12">
        <v>4339.8369628500004</v>
      </c>
      <c r="QW12">
        <v>7035.5992784700002</v>
      </c>
      <c r="QX12">
        <v>4221.5935192200004</v>
      </c>
      <c r="QY12">
        <v>5806.5347487999998</v>
      </c>
      <c r="QZ12">
        <v>6665.0839022299997</v>
      </c>
      <c r="RA12">
        <v>6808.9056479199999</v>
      </c>
      <c r="RB12">
        <v>5613.1224470999996</v>
      </c>
      <c r="RC12">
        <v>6129.2965562600002</v>
      </c>
      <c r="RD12">
        <v>6889.6394496000003</v>
      </c>
      <c r="RE12">
        <v>4824.2710766099999</v>
      </c>
      <c r="RF12">
        <v>7947.8603175400003</v>
      </c>
      <c r="RG12">
        <v>4692.6524550100003</v>
      </c>
      <c r="RH12">
        <v>4557.7490087899996</v>
      </c>
      <c r="RI12">
        <v>5359.7844256500002</v>
      </c>
      <c r="RJ12">
        <v>5249.1985534100004</v>
      </c>
      <c r="RK12">
        <v>2077.8961810400001</v>
      </c>
      <c r="RL12">
        <v>3173.3371103600002</v>
      </c>
      <c r="RM12">
        <v>8809.1177540099998</v>
      </c>
      <c r="RN12">
        <v>3816.6069581500001</v>
      </c>
      <c r="RO12">
        <v>3342.07551491</v>
      </c>
      <c r="RP12">
        <v>5951.2256917499999</v>
      </c>
      <c r="RQ12">
        <v>6584.40072108</v>
      </c>
      <c r="RR12">
        <v>3643.0222444400001</v>
      </c>
      <c r="RS12">
        <v>722.65808202300002</v>
      </c>
      <c r="RT12">
        <v>4264.2690840900004</v>
      </c>
      <c r="RU12">
        <v>3673.37850553</v>
      </c>
      <c r="RV12">
        <v>3953.7038921100002</v>
      </c>
      <c r="RW12">
        <v>3946.13091669</v>
      </c>
      <c r="RX12">
        <v>4985.8864651800004</v>
      </c>
      <c r="RY12">
        <v>7196.8872119400003</v>
      </c>
      <c r="RZ12">
        <v>3108.1384633299999</v>
      </c>
      <c r="SA12">
        <v>4363.6382138199997</v>
      </c>
    </row>
    <row r="13" spans="1:495" x14ac:dyDescent="0.25">
      <c r="A13">
        <v>8670.5013033199994</v>
      </c>
      <c r="B13">
        <v>3986.07410402</v>
      </c>
      <c r="C13">
        <v>5048.9897537999996</v>
      </c>
      <c r="D13">
        <v>6951.4921471400003</v>
      </c>
      <c r="E13">
        <v>3501.9292343299999</v>
      </c>
      <c r="F13">
        <v>9833.8823669100002</v>
      </c>
      <c r="G13">
        <v>6467.4942568699998</v>
      </c>
      <c r="H13">
        <v>8636.4659244699997</v>
      </c>
      <c r="I13">
        <v>1534.12245046</v>
      </c>
      <c r="J13">
        <v>7300.03349626</v>
      </c>
      <c r="K13">
        <v>8924.1444462599993</v>
      </c>
      <c r="L13">
        <v>5306.9221994299996</v>
      </c>
      <c r="M13">
        <v>3998.6975457600001</v>
      </c>
      <c r="N13">
        <v>7764.3162261099997</v>
      </c>
      <c r="O13">
        <v>5157.6774802500004</v>
      </c>
      <c r="P13">
        <v>5617.2207341900003</v>
      </c>
      <c r="Q13">
        <v>5159.8142706999997</v>
      </c>
      <c r="R13">
        <v>10859.8639315</v>
      </c>
      <c r="S13">
        <v>3465.8503079500001</v>
      </c>
      <c r="T13">
        <v>8480.6319504099993</v>
      </c>
      <c r="U13">
        <v>5232.3071541099998</v>
      </c>
      <c r="V13">
        <v>10716.514792399999</v>
      </c>
      <c r="W13">
        <v>5512.2893351299999</v>
      </c>
      <c r="X13">
        <v>15642.740715600001</v>
      </c>
      <c r="Y13">
        <v>15516.907911099999</v>
      </c>
      <c r="Z13">
        <v>5081.2421753999997</v>
      </c>
      <c r="AA13">
        <v>14689.365203400001</v>
      </c>
      <c r="AB13">
        <v>4238.0050482899996</v>
      </c>
      <c r="AC13">
        <v>3877.8435069000002</v>
      </c>
      <c r="AD13">
        <v>5144.2178975799998</v>
      </c>
      <c r="AE13">
        <v>5461.4186874300003</v>
      </c>
      <c r="AF13">
        <v>4883.5233369199996</v>
      </c>
      <c r="AG13">
        <v>6731.1850001299999</v>
      </c>
      <c r="AH13">
        <v>5229.5061995400001</v>
      </c>
      <c r="AI13">
        <v>7086.73240885</v>
      </c>
      <c r="AJ13">
        <v>6474.9658678200003</v>
      </c>
      <c r="AK13">
        <v>4708.7230691900004</v>
      </c>
      <c r="AL13">
        <v>8466.4139290700004</v>
      </c>
      <c r="AM13">
        <v>5946.0595198299998</v>
      </c>
      <c r="AN13">
        <v>5165.9407726899999</v>
      </c>
      <c r="AO13">
        <v>5181.3432106099999</v>
      </c>
      <c r="AP13">
        <v>8010.4524073700004</v>
      </c>
      <c r="AQ13">
        <v>6819.6213949399998</v>
      </c>
      <c r="AR13">
        <v>4802.83898116</v>
      </c>
      <c r="AS13">
        <v>4080.2361828399999</v>
      </c>
      <c r="AT13">
        <v>7200.64160911</v>
      </c>
      <c r="AU13">
        <v>2547.4000779799999</v>
      </c>
      <c r="AV13">
        <v>4025.92398344</v>
      </c>
      <c r="AW13">
        <v>2494.1949167299999</v>
      </c>
      <c r="AX13">
        <v>4352.2733434000002</v>
      </c>
      <c r="AY13">
        <v>5985.6150489700003</v>
      </c>
      <c r="AZ13">
        <v>3607.45485009</v>
      </c>
      <c r="BA13">
        <v>5147.5287845700004</v>
      </c>
      <c r="BB13">
        <v>6197.5460290800002</v>
      </c>
      <c r="BC13">
        <v>4832.6694812300002</v>
      </c>
      <c r="BD13">
        <v>16083.5806077</v>
      </c>
      <c r="BE13">
        <v>9020.1176108</v>
      </c>
      <c r="BF13">
        <v>5315.32107636</v>
      </c>
      <c r="BG13">
        <v>4695.18743103</v>
      </c>
      <c r="BH13">
        <v>5670.4100545000001</v>
      </c>
      <c r="BI13">
        <v>1734.92876523</v>
      </c>
      <c r="BJ13">
        <v>4192.97662451</v>
      </c>
      <c r="BK13">
        <v>9582.2314471200007</v>
      </c>
      <c r="BL13">
        <v>3943.4261378900001</v>
      </c>
      <c r="BM13">
        <v>3775.0424406299999</v>
      </c>
      <c r="BN13">
        <v>8400.0064557000005</v>
      </c>
      <c r="BO13">
        <v>4771.9788024199997</v>
      </c>
      <c r="BP13">
        <v>3536.4206013600001</v>
      </c>
      <c r="BQ13">
        <v>11715.6452405</v>
      </c>
      <c r="BR13">
        <v>11995.742114799999</v>
      </c>
      <c r="BS13">
        <v>3014.0999229600002</v>
      </c>
      <c r="BT13">
        <v>7932.1060134600002</v>
      </c>
      <c r="BU13">
        <v>4038.9227330200001</v>
      </c>
      <c r="BV13">
        <v>7815.7300807199999</v>
      </c>
      <c r="BW13">
        <v>2429.1606353000002</v>
      </c>
      <c r="BX13">
        <v>5152.7288294</v>
      </c>
      <c r="BY13">
        <v>8118.0756938000004</v>
      </c>
      <c r="BZ13">
        <v>5552.9717271199997</v>
      </c>
      <c r="CA13">
        <v>3176.57058925</v>
      </c>
      <c r="CB13">
        <v>2680.0838522600002</v>
      </c>
      <c r="CC13">
        <v>4731.9536096000002</v>
      </c>
      <c r="CD13">
        <v>5786.2121109199998</v>
      </c>
      <c r="CE13">
        <v>6138.9819520700003</v>
      </c>
      <c r="CF13">
        <v>8614.4468523800006</v>
      </c>
      <c r="CG13">
        <v>5063.4500584199996</v>
      </c>
      <c r="CH13">
        <v>4356.2365484000002</v>
      </c>
      <c r="CI13">
        <v>5914.0110990499998</v>
      </c>
      <c r="CJ13">
        <v>3416.4618515100001</v>
      </c>
      <c r="CK13">
        <v>4711.2414133700004</v>
      </c>
      <c r="CL13">
        <v>7196.5374788700001</v>
      </c>
      <c r="CM13">
        <v>5359.9811190099999</v>
      </c>
      <c r="CN13">
        <v>2138.09937455</v>
      </c>
      <c r="CO13">
        <v>2918.3495743100002</v>
      </c>
      <c r="CP13">
        <v>5141.9570024100003</v>
      </c>
      <c r="CQ13">
        <v>3922.4696544100002</v>
      </c>
      <c r="CR13">
        <v>3190.9509395099999</v>
      </c>
      <c r="CS13">
        <v>9709.6406448300004</v>
      </c>
      <c r="CT13">
        <v>946.081858807</v>
      </c>
      <c r="CU13">
        <v>6672.8979772100001</v>
      </c>
      <c r="CV13">
        <v>14262.806339000001</v>
      </c>
      <c r="CW13">
        <v>7450.95869571</v>
      </c>
      <c r="CX13">
        <v>4154.3578399199996</v>
      </c>
      <c r="CY13">
        <v>7969.2931436600002</v>
      </c>
      <c r="CZ13">
        <v>7252.55341202</v>
      </c>
      <c r="DA13">
        <v>4972.1423221100004</v>
      </c>
      <c r="DB13">
        <v>6603.3199988699998</v>
      </c>
      <c r="DC13">
        <v>2820.5364610500001</v>
      </c>
      <c r="DD13">
        <v>4571.6154250600002</v>
      </c>
      <c r="DE13">
        <v>2708.2840510699998</v>
      </c>
      <c r="DF13">
        <v>5809.8533422600003</v>
      </c>
      <c r="DG13">
        <v>7443.2599085499996</v>
      </c>
      <c r="DH13">
        <v>6530.8221831499995</v>
      </c>
      <c r="DI13">
        <v>3734.6354737699999</v>
      </c>
      <c r="DJ13">
        <v>3625.6385562300002</v>
      </c>
      <c r="DK13">
        <v>4017.3176821400002</v>
      </c>
      <c r="DL13">
        <v>5182.5374897000002</v>
      </c>
      <c r="DM13">
        <v>5371.2395669300004</v>
      </c>
      <c r="DN13">
        <v>5143.4830558000003</v>
      </c>
      <c r="DO13">
        <v>4410.15306642</v>
      </c>
      <c r="DP13">
        <v>3300.1738873300001</v>
      </c>
      <c r="DQ13">
        <v>7293.6916274699997</v>
      </c>
      <c r="DR13">
        <v>4337.4792297100003</v>
      </c>
      <c r="DS13">
        <v>5385.9851521500004</v>
      </c>
      <c r="DT13">
        <v>8007.6527833099999</v>
      </c>
      <c r="DU13">
        <v>2290.0094471399998</v>
      </c>
      <c r="DV13">
        <v>8421.3242167999997</v>
      </c>
      <c r="DW13">
        <v>2835.7434091300001</v>
      </c>
      <c r="DX13">
        <v>6162.8157795999996</v>
      </c>
      <c r="DY13">
        <v>3042.3753051899998</v>
      </c>
      <c r="DZ13">
        <v>7298.09616362</v>
      </c>
      <c r="EA13">
        <v>6600.6994694200002</v>
      </c>
      <c r="EB13">
        <v>2960.80163623</v>
      </c>
      <c r="EC13">
        <v>5655.5479399200003</v>
      </c>
      <c r="ED13">
        <v>5296.7401711700004</v>
      </c>
      <c r="EE13">
        <v>5742.0754702800004</v>
      </c>
      <c r="EF13">
        <v>6180.8092422999998</v>
      </c>
      <c r="EG13">
        <v>5761.63646307</v>
      </c>
      <c r="EH13">
        <v>4094.1386090999999</v>
      </c>
      <c r="EI13">
        <v>4918.9208373600004</v>
      </c>
      <c r="EJ13">
        <v>4063.3656356500001</v>
      </c>
      <c r="EK13">
        <v>5864.4075850400004</v>
      </c>
      <c r="EL13">
        <v>4829.6004236500003</v>
      </c>
      <c r="EM13">
        <v>3161.4286177099998</v>
      </c>
      <c r="EN13">
        <v>3001.6090232800002</v>
      </c>
      <c r="EO13">
        <v>5863.9704816800004</v>
      </c>
      <c r="EP13">
        <v>5896.9133078499999</v>
      </c>
      <c r="EQ13">
        <v>6056.4505285400001</v>
      </c>
      <c r="ER13">
        <v>5507.2700884200003</v>
      </c>
      <c r="ES13">
        <v>4496.5821796700002</v>
      </c>
      <c r="ET13">
        <v>6178.5074459099997</v>
      </c>
      <c r="EU13">
        <v>6169.8676421099999</v>
      </c>
      <c r="EV13">
        <v>5399.5724024199999</v>
      </c>
      <c r="EW13">
        <v>5809.0464615299998</v>
      </c>
      <c r="EX13">
        <v>7483.9061997400004</v>
      </c>
      <c r="EY13">
        <v>3033.21055557</v>
      </c>
      <c r="EZ13">
        <v>5562.6044860000002</v>
      </c>
      <c r="FA13">
        <v>5070.6236698700004</v>
      </c>
      <c r="FB13">
        <v>2967.9277902200001</v>
      </c>
      <c r="FC13">
        <v>7246.9780471100003</v>
      </c>
      <c r="FD13">
        <v>5321.8403305000002</v>
      </c>
      <c r="FE13">
        <v>6224.7911571100003</v>
      </c>
      <c r="FF13">
        <v>5491.3025022299998</v>
      </c>
      <c r="FG13">
        <v>4627.4868483600003</v>
      </c>
      <c r="FH13">
        <v>4261.01479887</v>
      </c>
      <c r="FI13">
        <v>5544.41880305</v>
      </c>
      <c r="FJ13">
        <v>3265.2768557099998</v>
      </c>
      <c r="FK13">
        <v>6216.1928124599999</v>
      </c>
      <c r="FL13">
        <v>5611.83739178</v>
      </c>
      <c r="FM13">
        <v>7309.6712624600004</v>
      </c>
      <c r="FN13">
        <v>11329.2735109</v>
      </c>
      <c r="FO13">
        <v>5295.1302353600004</v>
      </c>
      <c r="FP13">
        <v>10038.951177000001</v>
      </c>
      <c r="FQ13">
        <v>6226.5195488600002</v>
      </c>
      <c r="FR13">
        <v>4554.5029245799997</v>
      </c>
      <c r="FS13">
        <v>3373.38702474</v>
      </c>
      <c r="FT13">
        <v>7118.1828947599997</v>
      </c>
      <c r="FU13">
        <v>4340.6130770999998</v>
      </c>
      <c r="FV13">
        <v>6195.8183488499999</v>
      </c>
      <c r="FW13">
        <v>5771.5070426000002</v>
      </c>
      <c r="FX13">
        <v>6066.0926774700001</v>
      </c>
      <c r="FY13">
        <v>7410.6407905799997</v>
      </c>
      <c r="FZ13">
        <v>6810.9955474500002</v>
      </c>
      <c r="GA13">
        <v>4194.8847900600003</v>
      </c>
      <c r="GB13">
        <v>8160.3663207999998</v>
      </c>
      <c r="GC13">
        <v>8772.4991525599999</v>
      </c>
      <c r="GD13">
        <v>5401.48973338</v>
      </c>
      <c r="GE13">
        <v>2449.5126713</v>
      </c>
      <c r="GF13">
        <v>4578.2627142700003</v>
      </c>
      <c r="GG13">
        <v>3344.6124433</v>
      </c>
      <c r="GH13">
        <v>6572.9909467300004</v>
      </c>
      <c r="GI13">
        <v>3213.54872626</v>
      </c>
      <c r="GJ13">
        <v>4478.04327638</v>
      </c>
      <c r="GK13">
        <v>4572.5649655300003</v>
      </c>
      <c r="GL13">
        <v>4367.9780635500001</v>
      </c>
      <c r="GM13">
        <v>3335.9805336700001</v>
      </c>
      <c r="GN13">
        <v>5261.6479406300004</v>
      </c>
      <c r="GO13">
        <v>1557.39786506</v>
      </c>
      <c r="GP13">
        <v>4737.0038376299999</v>
      </c>
      <c r="GQ13">
        <v>3938.4683933699998</v>
      </c>
      <c r="GR13">
        <v>1515.78742263</v>
      </c>
      <c r="GS13">
        <v>273.21841304600002</v>
      </c>
      <c r="GT13">
        <v>3091.4064226400001</v>
      </c>
      <c r="GU13">
        <v>4016.6745778200002</v>
      </c>
      <c r="GV13">
        <v>8104.8330793200003</v>
      </c>
      <c r="GW13">
        <v>3145.462994</v>
      </c>
      <c r="GX13">
        <v>2954.22963372</v>
      </c>
      <c r="GY13">
        <v>4949.7703300399999</v>
      </c>
      <c r="GZ13">
        <v>3239.21734186</v>
      </c>
      <c r="HA13">
        <v>6414.70894701</v>
      </c>
      <c r="HB13">
        <v>6612.1087883800001</v>
      </c>
      <c r="HC13">
        <v>5277.4358023100003</v>
      </c>
      <c r="HD13">
        <v>9126.4726429900002</v>
      </c>
      <c r="HE13">
        <v>3152.971395</v>
      </c>
      <c r="HF13">
        <v>9959.3021854399994</v>
      </c>
      <c r="HG13">
        <v>3948.3078830499999</v>
      </c>
      <c r="HH13">
        <v>3049.0118366699999</v>
      </c>
      <c r="HI13">
        <v>4778.0353607300003</v>
      </c>
      <c r="HJ13">
        <v>6678.5199272500004</v>
      </c>
      <c r="HK13">
        <v>6052.05318506</v>
      </c>
      <c r="HL13">
        <v>4135.2051192700001</v>
      </c>
      <c r="HM13">
        <v>5699.9769302000004</v>
      </c>
      <c r="HN13">
        <v>6079.0340759000001</v>
      </c>
      <c r="HO13">
        <v>3269.3023516799999</v>
      </c>
      <c r="HP13">
        <v>5127.9809208200004</v>
      </c>
      <c r="HQ13">
        <v>4960.14127715</v>
      </c>
      <c r="HR13">
        <v>3633.1435761100001</v>
      </c>
      <c r="HS13">
        <v>7486.5697054499997</v>
      </c>
      <c r="HT13">
        <v>6953.9712939999999</v>
      </c>
      <c r="HU13">
        <v>3342.86032522</v>
      </c>
      <c r="HV13">
        <v>2059.7408916600002</v>
      </c>
      <c r="HW13">
        <v>1536.8042779499999</v>
      </c>
      <c r="HX13">
        <v>9018.7753430400007</v>
      </c>
      <c r="HY13">
        <v>1159.58501056</v>
      </c>
      <c r="HZ13">
        <v>6269.1769263599999</v>
      </c>
      <c r="IA13">
        <v>6741.4157151700001</v>
      </c>
      <c r="IB13">
        <v>8850.35570018</v>
      </c>
      <c r="IC13">
        <v>5345.0270301199998</v>
      </c>
      <c r="ID13">
        <v>3237.3599222799999</v>
      </c>
      <c r="IE13">
        <v>4567.81554581</v>
      </c>
      <c r="IF13">
        <v>8532.5838762200001</v>
      </c>
      <c r="IG13">
        <v>4480.6361214199997</v>
      </c>
      <c r="IH13">
        <v>2369.4958769300001</v>
      </c>
      <c r="II13">
        <v>7500.8378407399996</v>
      </c>
      <c r="IJ13">
        <v>6840.6621527899997</v>
      </c>
      <c r="IK13">
        <v>14729.658548900001</v>
      </c>
      <c r="IL13">
        <v>3388.2140651499999</v>
      </c>
      <c r="IM13">
        <v>3292.4188457300002</v>
      </c>
      <c r="IN13">
        <v>4236.6863975899996</v>
      </c>
      <c r="IO13">
        <v>6059.7852341400003</v>
      </c>
      <c r="IP13">
        <v>7502.5210006200004</v>
      </c>
      <c r="IQ13">
        <v>6978.4169660400003</v>
      </c>
      <c r="IR13">
        <v>3990.4101148899999</v>
      </c>
      <c r="IS13">
        <v>5251.2438840000004</v>
      </c>
      <c r="IT13">
        <v>2695.1858830400001</v>
      </c>
      <c r="IU13">
        <v>6431.9478761199998</v>
      </c>
      <c r="IV13">
        <v>5616.4720335000002</v>
      </c>
      <c r="IW13">
        <v>1485.1101133499999</v>
      </c>
      <c r="IX13">
        <v>7459.7158310599998</v>
      </c>
      <c r="IY13">
        <v>2761.0641853299999</v>
      </c>
      <c r="IZ13">
        <v>2679.1937354199999</v>
      </c>
      <c r="JA13">
        <v>5381.3985993799997</v>
      </c>
      <c r="JB13">
        <v>4615.3006489500003</v>
      </c>
      <c r="JC13">
        <v>3639.2524075699998</v>
      </c>
      <c r="JD13">
        <v>6014.1316183500003</v>
      </c>
      <c r="JE13">
        <v>7701.8281220299996</v>
      </c>
      <c r="JF13">
        <v>7505.7933723799997</v>
      </c>
      <c r="JG13">
        <v>6000.4114196600003</v>
      </c>
      <c r="JH13">
        <v>4454.4545414300001</v>
      </c>
      <c r="JI13">
        <v>4422.5603593799997</v>
      </c>
      <c r="JJ13">
        <v>4615.5813249399998</v>
      </c>
      <c r="JK13">
        <v>2682.1218648499998</v>
      </c>
      <c r="JL13">
        <v>5898.9569200300002</v>
      </c>
      <c r="JM13">
        <v>4471.1245154999997</v>
      </c>
      <c r="JN13">
        <v>4315.6521138899998</v>
      </c>
      <c r="JO13">
        <v>3231.6926259299998</v>
      </c>
      <c r="JP13">
        <v>9816.0390906100001</v>
      </c>
      <c r="JQ13">
        <v>3852.4029579200001</v>
      </c>
      <c r="JR13">
        <v>5681.0103649299999</v>
      </c>
      <c r="JS13">
        <v>6264.0681298600002</v>
      </c>
      <c r="JT13">
        <v>7445.7485441199997</v>
      </c>
      <c r="JU13">
        <v>5824.1375701699999</v>
      </c>
      <c r="JV13">
        <v>4233.4844437199999</v>
      </c>
      <c r="JW13">
        <v>6018.4798564100001</v>
      </c>
      <c r="JX13">
        <v>2080.3039328200002</v>
      </c>
      <c r="JY13">
        <v>4290.5554494099997</v>
      </c>
      <c r="JZ13">
        <v>5681.9132365699998</v>
      </c>
      <c r="KA13">
        <v>5136.7560904800002</v>
      </c>
      <c r="KB13">
        <v>8660.6831341300003</v>
      </c>
      <c r="KC13">
        <v>3088.6834424399999</v>
      </c>
      <c r="KD13">
        <v>6519.7942601200002</v>
      </c>
      <c r="KE13">
        <v>2859.6486656699999</v>
      </c>
      <c r="KF13">
        <v>6304.5522105700002</v>
      </c>
      <c r="KG13">
        <v>7169.2495992900003</v>
      </c>
      <c r="KH13">
        <v>9391.8909931399994</v>
      </c>
      <c r="KI13">
        <v>6067.5599609299998</v>
      </c>
      <c r="KJ13">
        <v>6005.6226185400001</v>
      </c>
      <c r="KK13">
        <v>4773.5284252600004</v>
      </c>
      <c r="KL13">
        <v>4346.2121399099997</v>
      </c>
      <c r="KM13">
        <v>12099.464472600001</v>
      </c>
      <c r="KN13">
        <v>4525.14701582</v>
      </c>
      <c r="KO13">
        <v>4499.3738525799999</v>
      </c>
      <c r="KP13">
        <v>2081.75844818</v>
      </c>
      <c r="KQ13">
        <v>4573.9122995500002</v>
      </c>
      <c r="KR13">
        <v>6192.6917960999999</v>
      </c>
      <c r="KS13">
        <v>9384.7721216800001</v>
      </c>
      <c r="KT13">
        <v>6353.6843654000004</v>
      </c>
      <c r="KU13">
        <v>3973.67326559</v>
      </c>
      <c r="KV13">
        <v>6846.9240051200004</v>
      </c>
      <c r="KW13">
        <v>4387.1136915200004</v>
      </c>
      <c r="KX13">
        <v>6916.1506431899998</v>
      </c>
      <c r="KY13">
        <v>3406.8371306399999</v>
      </c>
      <c r="KZ13">
        <v>3715.7466464399999</v>
      </c>
      <c r="LA13">
        <v>5337.4461609199998</v>
      </c>
      <c r="LB13">
        <v>3233.4427060799999</v>
      </c>
      <c r="LC13">
        <v>4667.6521555299996</v>
      </c>
      <c r="LD13">
        <v>4966.7712975599998</v>
      </c>
      <c r="LE13">
        <v>4022.6867140300001</v>
      </c>
      <c r="LF13">
        <v>1677.4371216899999</v>
      </c>
      <c r="LG13">
        <v>3304.9380607100002</v>
      </c>
      <c r="LH13">
        <v>6698.6805780499999</v>
      </c>
      <c r="LI13">
        <v>4058.4856374000001</v>
      </c>
      <c r="LJ13">
        <v>3638.3947271400002</v>
      </c>
      <c r="LK13">
        <v>2838.3891120500002</v>
      </c>
      <c r="LL13">
        <v>1587.78169123</v>
      </c>
      <c r="LM13">
        <v>1601.22926334</v>
      </c>
      <c r="LN13">
        <v>7114.6091812200002</v>
      </c>
      <c r="LO13">
        <v>4347.6539671299997</v>
      </c>
      <c r="LP13">
        <v>4810.7152284200001</v>
      </c>
      <c r="LQ13">
        <v>2275.0333392399998</v>
      </c>
      <c r="LR13">
        <v>3674.94633058</v>
      </c>
      <c r="LS13">
        <v>4929.9481529799996</v>
      </c>
      <c r="LT13">
        <v>6373.9565466000004</v>
      </c>
      <c r="LU13">
        <v>5529.21213472</v>
      </c>
      <c r="LV13">
        <v>9299.1526513499994</v>
      </c>
      <c r="LW13">
        <v>1915.77437747</v>
      </c>
      <c r="LX13">
        <v>4242.0896243300003</v>
      </c>
      <c r="LY13">
        <v>3545.9349877200002</v>
      </c>
      <c r="LZ13">
        <v>10600.0619439</v>
      </c>
      <c r="MA13">
        <v>5594.0424663399999</v>
      </c>
      <c r="MB13">
        <v>5785.8294344300002</v>
      </c>
      <c r="MC13">
        <v>4314.3470341100001</v>
      </c>
      <c r="MD13">
        <v>3924.9683738700001</v>
      </c>
      <c r="ME13">
        <v>4799.8124929599999</v>
      </c>
      <c r="MF13">
        <v>7408.4065769500003</v>
      </c>
      <c r="MG13">
        <v>4299.7827604800004</v>
      </c>
      <c r="MH13">
        <v>4530.9797141999998</v>
      </c>
      <c r="MI13">
        <v>4864.65911005</v>
      </c>
      <c r="MJ13">
        <v>1747.5572440999999</v>
      </c>
      <c r="MK13">
        <v>6800.5476223200003</v>
      </c>
      <c r="ML13">
        <v>4560.9322803499999</v>
      </c>
      <c r="MM13">
        <v>7885.6329045599996</v>
      </c>
      <c r="MN13">
        <v>3315.8042104000001</v>
      </c>
      <c r="MO13">
        <v>4845.2344299899996</v>
      </c>
      <c r="MP13">
        <v>6215.3333934599996</v>
      </c>
      <c r="MQ13">
        <v>5962.4138136499996</v>
      </c>
      <c r="MR13">
        <v>5352.28191986</v>
      </c>
      <c r="MS13">
        <v>8282.6324265399999</v>
      </c>
      <c r="MT13">
        <v>2181.9308885700002</v>
      </c>
      <c r="MU13">
        <v>6562.5254381100003</v>
      </c>
      <c r="MV13">
        <v>7219.8310519099996</v>
      </c>
      <c r="MW13">
        <v>6969.5131701</v>
      </c>
      <c r="MX13">
        <v>3333.5898164800001</v>
      </c>
      <c r="MY13">
        <v>7240.7244540199999</v>
      </c>
      <c r="MZ13">
        <v>19376.318346299999</v>
      </c>
      <c r="NA13">
        <v>4539.2650389199998</v>
      </c>
      <c r="NB13">
        <v>5952.6980461000003</v>
      </c>
      <c r="NC13">
        <v>3185.6320002299999</v>
      </c>
      <c r="ND13">
        <v>4173.53894769</v>
      </c>
      <c r="NE13">
        <v>5896.3809038999998</v>
      </c>
      <c r="NF13">
        <v>4021.6786430699999</v>
      </c>
      <c r="NG13">
        <v>9878.2109088599991</v>
      </c>
      <c r="NH13">
        <v>2264.98241856</v>
      </c>
      <c r="NI13">
        <v>6865.10532865</v>
      </c>
      <c r="NJ13">
        <v>4996.7054204799997</v>
      </c>
      <c r="NK13">
        <v>3328.7479416599999</v>
      </c>
      <c r="NL13">
        <v>4981.73899403</v>
      </c>
      <c r="NM13">
        <v>5976.8789587199999</v>
      </c>
      <c r="NN13">
        <v>3926.4040423500001</v>
      </c>
      <c r="NO13">
        <v>7385.4021729200003</v>
      </c>
      <c r="NP13">
        <v>4700.4285712999999</v>
      </c>
      <c r="NQ13">
        <v>5810.7594150900004</v>
      </c>
      <c r="NR13">
        <v>13369.7942509</v>
      </c>
      <c r="NS13">
        <v>1029.8924385600001</v>
      </c>
      <c r="NT13">
        <v>4256.6996402799996</v>
      </c>
      <c r="NU13">
        <v>4074.75428444</v>
      </c>
      <c r="NV13">
        <v>4403.7277352700003</v>
      </c>
      <c r="NW13">
        <v>7130.2502584699996</v>
      </c>
      <c r="NX13">
        <v>6419.3373579700001</v>
      </c>
      <c r="NY13">
        <v>8872.1095733099992</v>
      </c>
      <c r="NZ13">
        <v>4808.4237381599996</v>
      </c>
      <c r="OA13">
        <v>5839.5427451100004</v>
      </c>
      <c r="OB13">
        <v>5659.5942793800004</v>
      </c>
      <c r="OC13">
        <v>5756.7829263499998</v>
      </c>
      <c r="OD13">
        <v>5145.3406830399999</v>
      </c>
      <c r="OE13">
        <v>5960.4196536700001</v>
      </c>
      <c r="OF13">
        <v>5217.6219236099996</v>
      </c>
      <c r="OG13">
        <v>3773.40965878</v>
      </c>
      <c r="OH13">
        <v>4303.4161256099997</v>
      </c>
      <c r="OI13">
        <v>6854.9263913300001</v>
      </c>
      <c r="OJ13">
        <v>11089.6433593</v>
      </c>
      <c r="OK13">
        <v>7215.212055</v>
      </c>
      <c r="OL13">
        <v>9310.9384264100008</v>
      </c>
      <c r="OM13">
        <v>5943.7231537899997</v>
      </c>
      <c r="ON13">
        <v>7220.8214404399996</v>
      </c>
      <c r="OO13">
        <v>8562.3650856099994</v>
      </c>
      <c r="OP13">
        <v>4349.64318258</v>
      </c>
      <c r="OQ13">
        <v>3952.5012338299998</v>
      </c>
      <c r="OR13">
        <v>1727.12407293</v>
      </c>
      <c r="OS13">
        <v>3288.82629206</v>
      </c>
      <c r="OT13">
        <v>6843.4657758200001</v>
      </c>
      <c r="OU13">
        <v>6922.2879447400001</v>
      </c>
      <c r="OV13">
        <v>1726.7856124299999</v>
      </c>
      <c r="OW13">
        <v>4679.7736808299996</v>
      </c>
      <c r="OX13">
        <v>5547.0157615999997</v>
      </c>
      <c r="OY13">
        <v>7315.0738670199999</v>
      </c>
      <c r="OZ13">
        <v>6909.5405514000004</v>
      </c>
      <c r="PA13">
        <v>3970.4600560099998</v>
      </c>
      <c r="PB13">
        <v>2122.0251496999999</v>
      </c>
      <c r="PC13">
        <v>3143.53412768</v>
      </c>
      <c r="PD13">
        <v>4046.3533542</v>
      </c>
      <c r="PE13">
        <v>5674.7326727600002</v>
      </c>
      <c r="PF13">
        <v>5899.0918751700001</v>
      </c>
      <c r="PG13">
        <v>5397.5633819599998</v>
      </c>
      <c r="PH13">
        <v>2747.9834817599999</v>
      </c>
      <c r="PI13">
        <v>3281.83568728</v>
      </c>
      <c r="PJ13">
        <v>6272.7273867100002</v>
      </c>
      <c r="PK13">
        <v>4894.8177342099998</v>
      </c>
      <c r="PL13">
        <v>3943.1456655900001</v>
      </c>
      <c r="PM13">
        <v>8774.9255782</v>
      </c>
      <c r="PN13">
        <v>6524.6792214300003</v>
      </c>
      <c r="PO13">
        <v>7129.1324525199998</v>
      </c>
      <c r="PP13">
        <v>7948.0427854400004</v>
      </c>
      <c r="PQ13">
        <v>5918.7260898799996</v>
      </c>
      <c r="PR13">
        <v>5849.8640227400001</v>
      </c>
      <c r="PS13">
        <v>5653.8201010700004</v>
      </c>
      <c r="PT13">
        <v>5077.6851248000003</v>
      </c>
      <c r="PU13">
        <v>4250.7715834600003</v>
      </c>
      <c r="PV13">
        <v>6258.6282538400001</v>
      </c>
      <c r="PW13">
        <v>9963.2345751800003</v>
      </c>
      <c r="PX13">
        <v>1577.10129547</v>
      </c>
      <c r="PY13">
        <v>5726.0045637499998</v>
      </c>
      <c r="PZ13">
        <v>3186.1694963700002</v>
      </c>
      <c r="QA13">
        <v>3054.95806051</v>
      </c>
      <c r="QB13">
        <v>4722.9611843399998</v>
      </c>
      <c r="QC13">
        <v>3460.6485757599999</v>
      </c>
      <c r="QD13">
        <v>9395.9366836900008</v>
      </c>
      <c r="QE13">
        <v>4028.6201846600002</v>
      </c>
      <c r="QF13">
        <v>3886.4259472399999</v>
      </c>
      <c r="QG13">
        <v>6456.43187648</v>
      </c>
      <c r="QH13">
        <v>4900.2605073599998</v>
      </c>
      <c r="QI13">
        <v>7748.0246123999996</v>
      </c>
      <c r="QJ13">
        <v>6918.8275815400002</v>
      </c>
      <c r="QK13">
        <v>5903.7286640700004</v>
      </c>
      <c r="QL13">
        <v>6842.74013982</v>
      </c>
      <c r="QM13">
        <v>7596.7737793099996</v>
      </c>
      <c r="QN13">
        <v>3525.93121182</v>
      </c>
      <c r="QO13">
        <v>3265.4862471000001</v>
      </c>
      <c r="QP13">
        <v>5334.1493529199997</v>
      </c>
      <c r="QQ13">
        <v>4965.6564518300002</v>
      </c>
      <c r="QR13">
        <v>6285.83537686</v>
      </c>
      <c r="QS13">
        <v>5257.4283779500001</v>
      </c>
      <c r="QT13">
        <v>5764.3163432499996</v>
      </c>
      <c r="QU13">
        <v>5851.27844086</v>
      </c>
      <c r="QV13">
        <v>4379.7975868100002</v>
      </c>
      <c r="QW13">
        <v>6970.8551354800002</v>
      </c>
      <c r="QX13">
        <v>4361.9534032600004</v>
      </c>
      <c r="QY13">
        <v>5842.1607264200002</v>
      </c>
      <c r="QZ13">
        <v>6717.0645680400003</v>
      </c>
      <c r="RA13">
        <v>6756.7990048499996</v>
      </c>
      <c r="RB13">
        <v>5634.5604848900002</v>
      </c>
      <c r="RC13">
        <v>6122.0019440100004</v>
      </c>
      <c r="RD13">
        <v>6952.8598544500001</v>
      </c>
      <c r="RE13">
        <v>4808.1121189300002</v>
      </c>
      <c r="RF13">
        <v>7827.8830011099999</v>
      </c>
      <c r="RG13">
        <v>4673.4511625900004</v>
      </c>
      <c r="RH13">
        <v>4590.08008642</v>
      </c>
      <c r="RI13">
        <v>5382.5348178300001</v>
      </c>
      <c r="RJ13">
        <v>5253.31841549</v>
      </c>
      <c r="RK13">
        <v>2155.6194104800002</v>
      </c>
      <c r="RL13">
        <v>3161.3834618800001</v>
      </c>
      <c r="RM13">
        <v>8855.4787925700002</v>
      </c>
      <c r="RN13">
        <v>3492.8531629899999</v>
      </c>
      <c r="RO13">
        <v>3175.7254276200001</v>
      </c>
      <c r="RP13">
        <v>5816.6255674900003</v>
      </c>
      <c r="RQ13">
        <v>6478.2327910900003</v>
      </c>
      <c r="RR13">
        <v>3624.84309837</v>
      </c>
      <c r="RS13">
        <v>709.17664420000006</v>
      </c>
      <c r="RT13">
        <v>4222.6368991600002</v>
      </c>
      <c r="RU13">
        <v>3497.1137643699999</v>
      </c>
      <c r="RV13">
        <v>3833.2542260499999</v>
      </c>
      <c r="RW13">
        <v>3831.1780490699998</v>
      </c>
      <c r="RX13">
        <v>4968.1571775100001</v>
      </c>
      <c r="RY13">
        <v>7092.1183232100002</v>
      </c>
      <c r="RZ13">
        <v>3054.23300406</v>
      </c>
      <c r="SA13">
        <v>4508.7551653399996</v>
      </c>
    </row>
    <row r="14" spans="1:495" x14ac:dyDescent="0.25">
      <c r="A14">
        <v>8625.2394198000002</v>
      </c>
      <c r="B14">
        <v>4073.5500942499998</v>
      </c>
      <c r="C14">
        <v>5002.03234496</v>
      </c>
      <c r="D14">
        <v>6891.0250996000004</v>
      </c>
      <c r="E14">
        <v>3440.1483201800002</v>
      </c>
      <c r="F14">
        <v>9878.7495082700007</v>
      </c>
      <c r="G14">
        <v>6389.1257492599998</v>
      </c>
      <c r="H14">
        <v>8614.0068213800005</v>
      </c>
      <c r="I14">
        <v>1237.06739382</v>
      </c>
      <c r="J14">
        <v>7137.2301200900001</v>
      </c>
      <c r="K14">
        <v>8920.5680067699996</v>
      </c>
      <c r="L14">
        <v>5398.7113015799996</v>
      </c>
      <c r="M14">
        <v>3951.45056987</v>
      </c>
      <c r="N14">
        <v>7727.7726186999998</v>
      </c>
      <c r="O14">
        <v>5167.8687868400002</v>
      </c>
      <c r="P14">
        <v>5680.5064818700002</v>
      </c>
      <c r="Q14">
        <v>5206.5815303700001</v>
      </c>
      <c r="R14">
        <v>10914.966580599999</v>
      </c>
      <c r="S14">
        <v>3472.2174691</v>
      </c>
      <c r="T14">
        <v>8446.5841197000009</v>
      </c>
      <c r="U14">
        <v>5248.1787998399996</v>
      </c>
      <c r="V14">
        <v>10539.975435099999</v>
      </c>
      <c r="W14">
        <v>5404.7408639499999</v>
      </c>
      <c r="X14">
        <v>15672.4233972</v>
      </c>
      <c r="Y14">
        <v>15486.386808499999</v>
      </c>
      <c r="Z14">
        <v>4884.5903585100004</v>
      </c>
      <c r="AA14">
        <v>14729.460640499999</v>
      </c>
      <c r="AB14">
        <v>4193.1949553000004</v>
      </c>
      <c r="AC14">
        <v>3929.2679803800002</v>
      </c>
      <c r="AD14">
        <v>5495.1359051299996</v>
      </c>
      <c r="AE14">
        <v>5597.0437015400003</v>
      </c>
      <c r="AF14">
        <v>5073.09437686</v>
      </c>
      <c r="AG14">
        <v>6823.9460024999998</v>
      </c>
      <c r="AH14">
        <v>5122.9627719700002</v>
      </c>
      <c r="AI14">
        <v>7141.1475376199996</v>
      </c>
      <c r="AJ14">
        <v>6516.4299078000004</v>
      </c>
      <c r="AK14">
        <v>4603.5485310699996</v>
      </c>
      <c r="AL14">
        <v>8523.8638195299991</v>
      </c>
      <c r="AM14">
        <v>4928.2358299500002</v>
      </c>
      <c r="AN14">
        <v>5240.66478405</v>
      </c>
      <c r="AO14">
        <v>5127.2141592300004</v>
      </c>
      <c r="AP14">
        <v>8043.5678039000004</v>
      </c>
      <c r="AQ14">
        <v>6816.5066234200003</v>
      </c>
      <c r="AR14">
        <v>4669.6751123599997</v>
      </c>
      <c r="AS14">
        <v>3958.2383186000002</v>
      </c>
      <c r="AT14">
        <v>7195.7084593099999</v>
      </c>
      <c r="AU14">
        <v>2476.28862454</v>
      </c>
      <c r="AV14">
        <v>4124.98422888</v>
      </c>
      <c r="AW14">
        <v>2607.4560558899998</v>
      </c>
      <c r="AX14">
        <v>4259.0476767299997</v>
      </c>
      <c r="AY14">
        <v>5855.3388003099999</v>
      </c>
      <c r="AZ14">
        <v>3593.70328096</v>
      </c>
      <c r="BA14">
        <v>5014.4872216499998</v>
      </c>
      <c r="BB14">
        <v>6194.4037632600002</v>
      </c>
      <c r="BC14">
        <v>4816.8663717099998</v>
      </c>
      <c r="BD14">
        <v>16150.057709999999</v>
      </c>
      <c r="BE14">
        <v>8848.8185943200006</v>
      </c>
      <c r="BF14">
        <v>5334.34883567</v>
      </c>
      <c r="BG14">
        <v>4764.6567184100004</v>
      </c>
      <c r="BH14">
        <v>5618.7464442500004</v>
      </c>
      <c r="BI14">
        <v>1758.3663476500001</v>
      </c>
      <c r="BJ14">
        <v>4048.12819734</v>
      </c>
      <c r="BK14">
        <v>9443.0353120399996</v>
      </c>
      <c r="BL14">
        <v>3840.1297773599999</v>
      </c>
      <c r="BM14">
        <v>4099.9908403199997</v>
      </c>
      <c r="BN14">
        <v>8471.9512868500005</v>
      </c>
      <c r="BO14">
        <v>4832.1061931699996</v>
      </c>
      <c r="BP14">
        <v>3422.2870847899999</v>
      </c>
      <c r="BQ14">
        <v>11735.259592</v>
      </c>
      <c r="BR14">
        <v>12002.505167200001</v>
      </c>
      <c r="BS14">
        <v>3201.9803895499999</v>
      </c>
      <c r="BT14">
        <v>7847.3296020899998</v>
      </c>
      <c r="BU14">
        <v>4033.65978928</v>
      </c>
      <c r="BV14">
        <v>7579.17083164</v>
      </c>
      <c r="BW14">
        <v>2356.5168918499999</v>
      </c>
      <c r="BX14">
        <v>5326.9861043199999</v>
      </c>
      <c r="BY14">
        <v>8075.2606369100004</v>
      </c>
      <c r="BZ14">
        <v>5536.9259823299999</v>
      </c>
      <c r="CA14">
        <v>3143.82755916</v>
      </c>
      <c r="CB14">
        <v>2760.0273310299999</v>
      </c>
      <c r="CC14">
        <v>4700.1661145999997</v>
      </c>
      <c r="CD14">
        <v>5778.2143878899997</v>
      </c>
      <c r="CE14">
        <v>6037.1285416999999</v>
      </c>
      <c r="CF14">
        <v>8515.79620178</v>
      </c>
      <c r="CG14">
        <v>5028.7317866200001</v>
      </c>
      <c r="CH14">
        <v>4337.0876434399997</v>
      </c>
      <c r="CI14">
        <v>5788.8172002600004</v>
      </c>
      <c r="CJ14">
        <v>3343.1466884800002</v>
      </c>
      <c r="CK14">
        <v>4745.92708907</v>
      </c>
      <c r="CL14">
        <v>7221.1676689300002</v>
      </c>
      <c r="CM14">
        <v>5302.9173522000001</v>
      </c>
      <c r="CN14">
        <v>2228.7668205800001</v>
      </c>
      <c r="CO14">
        <v>3174.9032126400002</v>
      </c>
      <c r="CP14">
        <v>5159.6205884199999</v>
      </c>
      <c r="CQ14">
        <v>3927.0987636899999</v>
      </c>
      <c r="CR14">
        <v>3126.3305802199998</v>
      </c>
      <c r="CS14">
        <v>9702.7511169999998</v>
      </c>
      <c r="CT14">
        <v>791.45393868799999</v>
      </c>
      <c r="CU14">
        <v>6720.8526672400003</v>
      </c>
      <c r="CV14">
        <v>14363.808259199999</v>
      </c>
      <c r="CW14">
        <v>7354.9900925000002</v>
      </c>
      <c r="CX14">
        <v>4080.5906159599999</v>
      </c>
      <c r="CY14">
        <v>7975.8496212600003</v>
      </c>
      <c r="CZ14">
        <v>7236.0256932299999</v>
      </c>
      <c r="DA14">
        <v>5137.3625556999996</v>
      </c>
      <c r="DB14">
        <v>6448.5640543199997</v>
      </c>
      <c r="DC14">
        <v>2966.2122755199998</v>
      </c>
      <c r="DD14">
        <v>4550.8466683400002</v>
      </c>
      <c r="DE14">
        <v>2610.8816397099999</v>
      </c>
      <c r="DF14">
        <v>5851.3795458599998</v>
      </c>
      <c r="DG14">
        <v>7419.4463853999996</v>
      </c>
      <c r="DH14">
        <v>6490.1351905199999</v>
      </c>
      <c r="DI14">
        <v>3771.3151572299998</v>
      </c>
      <c r="DJ14">
        <v>3552.7434799600001</v>
      </c>
      <c r="DK14">
        <v>4058.8800620500001</v>
      </c>
      <c r="DL14">
        <v>5234.9121413700004</v>
      </c>
      <c r="DM14">
        <v>5525.91636199</v>
      </c>
      <c r="DN14">
        <v>5110.9519369400005</v>
      </c>
      <c r="DO14">
        <v>4209.0828738999999</v>
      </c>
      <c r="DP14">
        <v>3362.6046608000001</v>
      </c>
      <c r="DQ14">
        <v>7214.2821833799999</v>
      </c>
      <c r="DR14">
        <v>4452.6753961499999</v>
      </c>
      <c r="DS14">
        <v>5408.7401960400002</v>
      </c>
      <c r="DT14">
        <v>8095.4949461200003</v>
      </c>
      <c r="DU14">
        <v>2218.5657624300002</v>
      </c>
      <c r="DV14">
        <v>8419.2859124499992</v>
      </c>
      <c r="DW14">
        <v>2821.8132951799998</v>
      </c>
      <c r="DX14">
        <v>6268.4607189199996</v>
      </c>
      <c r="DY14">
        <v>3262.5563069099999</v>
      </c>
      <c r="DZ14">
        <v>7527.1143796799997</v>
      </c>
      <c r="EA14">
        <v>6587.2954265400003</v>
      </c>
      <c r="EB14">
        <v>2980.0818712999999</v>
      </c>
      <c r="EC14">
        <v>5594.5005692599998</v>
      </c>
      <c r="ED14">
        <v>5181.6359966999999</v>
      </c>
      <c r="EE14">
        <v>5726.1207417400001</v>
      </c>
      <c r="EF14">
        <v>6108.1174558700004</v>
      </c>
      <c r="EG14">
        <v>5656.4456514399999</v>
      </c>
      <c r="EH14">
        <v>4264.2827907999999</v>
      </c>
      <c r="EI14">
        <v>4839.6187795200003</v>
      </c>
      <c r="EJ14">
        <v>4027.9538300099998</v>
      </c>
      <c r="EK14">
        <v>5991.7806168300003</v>
      </c>
      <c r="EL14">
        <v>4826.8604611999999</v>
      </c>
      <c r="EM14">
        <v>3226.3250079300001</v>
      </c>
      <c r="EN14">
        <v>3085.62525929</v>
      </c>
      <c r="EO14">
        <v>5825.64120645</v>
      </c>
      <c r="EP14">
        <v>5919.7404403099999</v>
      </c>
      <c r="EQ14">
        <v>5594.62797976</v>
      </c>
      <c r="ER14">
        <v>5506.5059878000002</v>
      </c>
      <c r="ES14">
        <v>4575.9775669299997</v>
      </c>
      <c r="ET14">
        <v>6189.7261590500002</v>
      </c>
      <c r="EU14">
        <v>6177.2604885999999</v>
      </c>
      <c r="EV14">
        <v>5300.5054556100004</v>
      </c>
      <c r="EW14">
        <v>5734.9679792400002</v>
      </c>
      <c r="EX14">
        <v>7407.5018381700002</v>
      </c>
      <c r="EY14">
        <v>3002.02300702</v>
      </c>
      <c r="EZ14">
        <v>5531.8388467100003</v>
      </c>
      <c r="FA14">
        <v>5061.9887071900002</v>
      </c>
      <c r="FB14">
        <v>2924.9076593899999</v>
      </c>
      <c r="FC14">
        <v>7354.9695299699997</v>
      </c>
      <c r="FD14">
        <v>5381.2527025199997</v>
      </c>
      <c r="FE14">
        <v>6247.7282554599997</v>
      </c>
      <c r="FF14">
        <v>5504.9461488500001</v>
      </c>
      <c r="FG14">
        <v>4591.33411781</v>
      </c>
      <c r="FH14">
        <v>4333.7192697700002</v>
      </c>
      <c r="FI14">
        <v>5645.3674895000004</v>
      </c>
      <c r="FJ14">
        <v>3159.91002807</v>
      </c>
      <c r="FK14">
        <v>6187.0638467700001</v>
      </c>
      <c r="FL14">
        <v>5643.5146642999998</v>
      </c>
      <c r="FM14">
        <v>7202.8688748100003</v>
      </c>
      <c r="FN14">
        <v>11299.070738099999</v>
      </c>
      <c r="FO14">
        <v>5216.2154043</v>
      </c>
      <c r="FP14">
        <v>9864.5110729700009</v>
      </c>
      <c r="FQ14">
        <v>6257.2056661099996</v>
      </c>
      <c r="FR14">
        <v>4586.9449905299998</v>
      </c>
      <c r="FS14">
        <v>3359.5879964199999</v>
      </c>
      <c r="FT14">
        <v>7207.5714464599996</v>
      </c>
      <c r="FU14">
        <v>4483.2727452600002</v>
      </c>
      <c r="FV14">
        <v>6290.3269646700001</v>
      </c>
      <c r="FW14">
        <v>5846.28583807</v>
      </c>
      <c r="FX14">
        <v>6204.8665900599999</v>
      </c>
      <c r="FY14">
        <v>7358.9147750299999</v>
      </c>
      <c r="FZ14">
        <v>6840.5402280799999</v>
      </c>
      <c r="GA14">
        <v>4341.9582921600004</v>
      </c>
      <c r="GB14">
        <v>8225.9124599999996</v>
      </c>
      <c r="GC14">
        <v>8768.2278507600004</v>
      </c>
      <c r="GD14">
        <v>5447.9328517699996</v>
      </c>
      <c r="GE14">
        <v>2234.3966384800001</v>
      </c>
      <c r="GF14">
        <v>4618.0726738399999</v>
      </c>
      <c r="GG14">
        <v>3269.6715528200002</v>
      </c>
      <c r="GH14">
        <v>6499.5281031200002</v>
      </c>
      <c r="GI14">
        <v>3246.8012803800002</v>
      </c>
      <c r="GJ14">
        <v>4380.9331382399996</v>
      </c>
      <c r="GK14">
        <v>4566.1030153299998</v>
      </c>
      <c r="GL14">
        <v>4448.1039991999996</v>
      </c>
      <c r="GM14">
        <v>3330.8110867700002</v>
      </c>
      <c r="GN14">
        <v>5245.8234387900002</v>
      </c>
      <c r="GO14">
        <v>1811.61784081</v>
      </c>
      <c r="GP14">
        <v>4680.2411686699998</v>
      </c>
      <c r="GQ14">
        <v>3984.0960784499998</v>
      </c>
      <c r="GR14">
        <v>1522.6533219299999</v>
      </c>
      <c r="GS14">
        <v>323.55307509800002</v>
      </c>
      <c r="GT14">
        <v>3027.9412915500002</v>
      </c>
      <c r="GU14">
        <v>4132.7888365999997</v>
      </c>
      <c r="GV14">
        <v>8122.3585918099998</v>
      </c>
      <c r="GW14">
        <v>2989.8100888399999</v>
      </c>
      <c r="GX14">
        <v>2906.7615075600002</v>
      </c>
      <c r="GY14">
        <v>5178.5144844500001</v>
      </c>
      <c r="GZ14">
        <v>3291.1002703700001</v>
      </c>
      <c r="HA14">
        <v>6500.4939813800002</v>
      </c>
      <c r="HB14">
        <v>6531.9548833899998</v>
      </c>
      <c r="HC14">
        <v>5222.5047880100001</v>
      </c>
      <c r="HD14">
        <v>9154.6448659199996</v>
      </c>
      <c r="HE14">
        <v>3062.9775763399998</v>
      </c>
      <c r="HF14">
        <v>10014.344461999999</v>
      </c>
      <c r="HG14">
        <v>3940.2809952399998</v>
      </c>
      <c r="HH14">
        <v>3063.70418733</v>
      </c>
      <c r="HI14">
        <v>4591.2852867900001</v>
      </c>
      <c r="HJ14">
        <v>6751.7652265899997</v>
      </c>
      <c r="HK14">
        <v>6227.2802524400004</v>
      </c>
      <c r="HL14">
        <v>4192.1836852799997</v>
      </c>
      <c r="HM14">
        <v>5821.0524393799997</v>
      </c>
      <c r="HN14">
        <v>5912.2235405600004</v>
      </c>
      <c r="HO14">
        <v>3284.9835015499998</v>
      </c>
      <c r="HP14">
        <v>5148.7336610499997</v>
      </c>
      <c r="HQ14">
        <v>4911.1140862399998</v>
      </c>
      <c r="HR14">
        <v>3652.78354442</v>
      </c>
      <c r="HS14">
        <v>7575.2880053600002</v>
      </c>
      <c r="HT14">
        <v>7032.8697465400001</v>
      </c>
      <c r="HU14">
        <v>3395.7620902600002</v>
      </c>
      <c r="HV14">
        <v>1960.9529345799999</v>
      </c>
      <c r="HW14">
        <v>1607.1733425</v>
      </c>
      <c r="HX14">
        <v>8999.3080649399999</v>
      </c>
      <c r="HY14">
        <v>1091.42511423</v>
      </c>
      <c r="HZ14">
        <v>6159.1773298099997</v>
      </c>
      <c r="IA14">
        <v>6740.7493904000003</v>
      </c>
      <c r="IB14">
        <v>8891.1937760199999</v>
      </c>
      <c r="IC14">
        <v>5181.3589151100005</v>
      </c>
      <c r="ID14">
        <v>3268.4944387099999</v>
      </c>
      <c r="IE14">
        <v>4463.97565201</v>
      </c>
      <c r="IF14">
        <v>8313.8851355299994</v>
      </c>
      <c r="IG14">
        <v>4168.3750529299996</v>
      </c>
      <c r="IH14">
        <v>2538.1782079</v>
      </c>
      <c r="II14">
        <v>7323.8831597899998</v>
      </c>
      <c r="IJ14">
        <v>6948.5775957599999</v>
      </c>
      <c r="IK14">
        <v>14579.6474196</v>
      </c>
      <c r="IL14">
        <v>3344.5688476</v>
      </c>
      <c r="IM14">
        <v>3281.6574131100001</v>
      </c>
      <c r="IN14">
        <v>4221.9071507999997</v>
      </c>
      <c r="IO14">
        <v>6061.1516096100004</v>
      </c>
      <c r="IP14">
        <v>7537.5645797500001</v>
      </c>
      <c r="IQ14">
        <v>6940.4741331300002</v>
      </c>
      <c r="IR14">
        <v>3886.1074363900002</v>
      </c>
      <c r="IS14">
        <v>7042.2714055799997</v>
      </c>
      <c r="IT14">
        <v>2753.64001151</v>
      </c>
      <c r="IU14">
        <v>6501.9272595399998</v>
      </c>
      <c r="IV14">
        <v>5616.4028959400002</v>
      </c>
      <c r="IW14">
        <v>1503.9843714900001</v>
      </c>
      <c r="IX14">
        <v>7403.91690337</v>
      </c>
      <c r="IY14">
        <v>2867.2807738500001</v>
      </c>
      <c r="IZ14">
        <v>3106.62935664</v>
      </c>
      <c r="JA14">
        <v>5216.9955802200002</v>
      </c>
      <c r="JB14">
        <v>4532.4552216299999</v>
      </c>
      <c r="JC14">
        <v>3579.80754888</v>
      </c>
      <c r="JD14">
        <v>6017.1073289699998</v>
      </c>
      <c r="JE14">
        <v>7690.4034921599996</v>
      </c>
      <c r="JF14">
        <v>7605.8592020200003</v>
      </c>
      <c r="JG14">
        <v>6052.0254543199999</v>
      </c>
      <c r="JH14">
        <v>4285.4298985799996</v>
      </c>
      <c r="JI14">
        <v>4359.3912741599997</v>
      </c>
      <c r="JJ14">
        <v>4613.1733762200001</v>
      </c>
      <c r="JK14">
        <v>2309.9191722400001</v>
      </c>
      <c r="JL14">
        <v>5855.6510499300002</v>
      </c>
      <c r="JM14">
        <v>4502.8005440899997</v>
      </c>
      <c r="JN14">
        <v>4290.8735219700002</v>
      </c>
      <c r="JO14">
        <v>3235.84138889</v>
      </c>
      <c r="JP14">
        <v>9926.41522979</v>
      </c>
      <c r="JQ14">
        <v>3853.3261180600002</v>
      </c>
      <c r="JR14">
        <v>5652.5492589400001</v>
      </c>
      <c r="JS14">
        <v>6147.4142267999996</v>
      </c>
      <c r="JT14">
        <v>7481.7074176799997</v>
      </c>
      <c r="JU14">
        <v>5848.6420381300004</v>
      </c>
      <c r="JV14">
        <v>4330.8540545599999</v>
      </c>
      <c r="JW14">
        <v>6237.87705895</v>
      </c>
      <c r="JX14">
        <v>1992.3089738399999</v>
      </c>
      <c r="JY14">
        <v>4085.5746835300001</v>
      </c>
      <c r="JZ14">
        <v>5758.8673749400004</v>
      </c>
      <c r="KA14">
        <v>4999.7881263299996</v>
      </c>
      <c r="KB14">
        <v>8685.88000388</v>
      </c>
      <c r="KC14">
        <v>2960.6827176000002</v>
      </c>
      <c r="KD14">
        <v>6575.1382139099996</v>
      </c>
      <c r="KE14">
        <v>2803.4877867300002</v>
      </c>
      <c r="KF14">
        <v>6272.2075297000001</v>
      </c>
      <c r="KG14">
        <v>7112.1153015800001</v>
      </c>
      <c r="KH14">
        <v>9261.4052951400008</v>
      </c>
      <c r="KI14">
        <v>6104.8573375400001</v>
      </c>
      <c r="KJ14">
        <v>5838.6134624899996</v>
      </c>
      <c r="KK14">
        <v>4819.9292815500003</v>
      </c>
      <c r="KL14">
        <v>4379.95004169</v>
      </c>
      <c r="KM14">
        <v>12115.8937124</v>
      </c>
      <c r="KN14">
        <v>4517.7862962500003</v>
      </c>
      <c r="KO14">
        <v>4498.26297531</v>
      </c>
      <c r="KP14">
        <v>1945.4260723100001</v>
      </c>
      <c r="KQ14">
        <v>4504.0684320099999</v>
      </c>
      <c r="KR14">
        <v>6181.8097867500001</v>
      </c>
      <c r="KS14">
        <v>9451.3699111799997</v>
      </c>
      <c r="KT14">
        <v>6295.4814557999998</v>
      </c>
      <c r="KU14">
        <v>3990.5279997799998</v>
      </c>
      <c r="KV14">
        <v>6838.9389630100004</v>
      </c>
      <c r="KW14">
        <v>4306.0851237899997</v>
      </c>
      <c r="KX14">
        <v>6914.1915690200003</v>
      </c>
      <c r="KY14">
        <v>3273.7727227999999</v>
      </c>
      <c r="KZ14">
        <v>3388.7569040200001</v>
      </c>
      <c r="LA14">
        <v>5508.4102031399998</v>
      </c>
      <c r="LB14">
        <v>3323.0568567199998</v>
      </c>
      <c r="LC14">
        <v>4775.0325706800004</v>
      </c>
      <c r="LD14">
        <v>4962.0894182299999</v>
      </c>
      <c r="LE14">
        <v>3770.25622402</v>
      </c>
      <c r="LF14">
        <v>1856.2027165699999</v>
      </c>
      <c r="LG14">
        <v>3112.3223443699999</v>
      </c>
      <c r="LH14">
        <v>6770.7197543700004</v>
      </c>
      <c r="LI14">
        <v>4130.34659878</v>
      </c>
      <c r="LJ14">
        <v>3645.99391406</v>
      </c>
      <c r="LK14">
        <v>2818.90611747</v>
      </c>
      <c r="LL14">
        <v>1536.1720918200001</v>
      </c>
      <c r="LM14">
        <v>1563.04912838</v>
      </c>
      <c r="LN14">
        <v>7095.0021539400004</v>
      </c>
      <c r="LO14">
        <v>4333.7128629500003</v>
      </c>
      <c r="LP14">
        <v>4791.1300075700001</v>
      </c>
      <c r="LQ14">
        <v>2424.9662961200002</v>
      </c>
      <c r="LR14">
        <v>3729.00220021</v>
      </c>
      <c r="LS14">
        <v>5010.0673608400002</v>
      </c>
      <c r="LT14">
        <v>6331.3181699699999</v>
      </c>
      <c r="LU14">
        <v>5781.7691185900003</v>
      </c>
      <c r="LV14">
        <v>9232.7443669200002</v>
      </c>
      <c r="LW14">
        <v>1855.19513843</v>
      </c>
      <c r="LX14">
        <v>4239.8969351899996</v>
      </c>
      <c r="LY14">
        <v>3626.9793706400001</v>
      </c>
      <c r="LZ14">
        <v>10570.5596692</v>
      </c>
      <c r="MA14">
        <v>5605.3861910599999</v>
      </c>
      <c r="MB14">
        <v>5851.1273139100003</v>
      </c>
      <c r="MC14">
        <v>3737.57790737</v>
      </c>
      <c r="MD14">
        <v>3877.61490985</v>
      </c>
      <c r="ME14">
        <v>4836.3238574400002</v>
      </c>
      <c r="MF14">
        <v>7285.7746138399998</v>
      </c>
      <c r="MG14">
        <v>4277.1167853799998</v>
      </c>
      <c r="MH14">
        <v>4739.8199966499997</v>
      </c>
      <c r="MI14">
        <v>5154.3322148999996</v>
      </c>
      <c r="MJ14">
        <v>1884.46110406</v>
      </c>
      <c r="MK14">
        <v>6670.9778493599997</v>
      </c>
      <c r="ML14">
        <v>4588.0899308799999</v>
      </c>
      <c r="MM14">
        <v>7983.0025409999998</v>
      </c>
      <c r="MN14">
        <v>3365.1365402199999</v>
      </c>
      <c r="MO14">
        <v>4931.9020393500005</v>
      </c>
      <c r="MP14">
        <v>6297.9482602199996</v>
      </c>
      <c r="MQ14">
        <v>5969.0194642500001</v>
      </c>
      <c r="MR14">
        <v>5278.2150595599996</v>
      </c>
      <c r="MS14">
        <v>8401.1767469000006</v>
      </c>
      <c r="MT14">
        <v>2250.3843592899998</v>
      </c>
      <c r="MU14">
        <v>6450.1869838399998</v>
      </c>
      <c r="MV14">
        <v>7262.0809404800002</v>
      </c>
      <c r="MW14">
        <v>6914.6089322999997</v>
      </c>
      <c r="MX14">
        <v>3367.9426801099999</v>
      </c>
      <c r="MY14">
        <v>7365.5621018299998</v>
      </c>
      <c r="MZ14">
        <v>19353.942845599999</v>
      </c>
      <c r="NA14">
        <v>4367.6029035900001</v>
      </c>
      <c r="NB14">
        <v>6054.3775625300004</v>
      </c>
      <c r="NC14">
        <v>3139.3152650299999</v>
      </c>
      <c r="ND14">
        <v>4154.9940160200003</v>
      </c>
      <c r="NE14">
        <v>5963.0212610199997</v>
      </c>
      <c r="NF14">
        <v>3999.2757000900001</v>
      </c>
      <c r="NG14">
        <v>9925.1223239600004</v>
      </c>
      <c r="NH14">
        <v>2161.2449489400001</v>
      </c>
      <c r="NI14">
        <v>6825.8200118200002</v>
      </c>
      <c r="NJ14">
        <v>4909.8290842200004</v>
      </c>
      <c r="NK14">
        <v>2730.34079845</v>
      </c>
      <c r="NL14">
        <v>5076.8831160399995</v>
      </c>
      <c r="NM14">
        <v>5696.7406076699999</v>
      </c>
      <c r="NN14">
        <v>3834.7220397800002</v>
      </c>
      <c r="NO14">
        <v>7450.3777461700001</v>
      </c>
      <c r="NP14">
        <v>4808.5871591499999</v>
      </c>
      <c r="NQ14">
        <v>5909.9580351900004</v>
      </c>
      <c r="NR14">
        <v>13355.5195969</v>
      </c>
      <c r="NS14">
        <v>1049.2625881399999</v>
      </c>
      <c r="NT14">
        <v>4238.1667428999999</v>
      </c>
      <c r="NU14">
        <v>4208.4875404100003</v>
      </c>
      <c r="NV14">
        <v>4415.0964681699998</v>
      </c>
      <c r="NW14">
        <v>7227.3397509699998</v>
      </c>
      <c r="NX14">
        <v>6396.8642522600003</v>
      </c>
      <c r="NY14">
        <v>8966.6449856100007</v>
      </c>
      <c r="NZ14">
        <v>4850.2467161300001</v>
      </c>
      <c r="OA14">
        <v>6033.9112234000004</v>
      </c>
      <c r="OB14">
        <v>5681.8748155000003</v>
      </c>
      <c r="OC14">
        <v>5795.6661483199996</v>
      </c>
      <c r="OD14">
        <v>5364.1787681699998</v>
      </c>
      <c r="OE14">
        <v>5857.8251647400002</v>
      </c>
      <c r="OF14">
        <v>5246.95438655</v>
      </c>
      <c r="OG14">
        <v>3760.5774853299999</v>
      </c>
      <c r="OH14">
        <v>4288.7620971899996</v>
      </c>
      <c r="OI14">
        <v>6902.1963635599996</v>
      </c>
      <c r="OJ14">
        <v>11020.316330400001</v>
      </c>
      <c r="OK14">
        <v>7177.0279412600003</v>
      </c>
      <c r="OL14">
        <v>9332.61661456</v>
      </c>
      <c r="OM14">
        <v>5942.9875820300003</v>
      </c>
      <c r="ON14">
        <v>7138.5054585600001</v>
      </c>
      <c r="OO14">
        <v>8420.2500061400006</v>
      </c>
      <c r="OP14">
        <v>4274.2121379399996</v>
      </c>
      <c r="OQ14">
        <v>3959.21853827</v>
      </c>
      <c r="OR14">
        <v>1767.2103529000001</v>
      </c>
      <c r="OS14">
        <v>3276.3494177600001</v>
      </c>
      <c r="OT14">
        <v>7004.4365673499997</v>
      </c>
      <c r="OU14">
        <v>7033.8693671299998</v>
      </c>
      <c r="OV14">
        <v>1362.31128087</v>
      </c>
      <c r="OW14">
        <v>4866.8739279900001</v>
      </c>
      <c r="OX14">
        <v>5570.7609106199998</v>
      </c>
      <c r="OY14">
        <v>7335.3067685100004</v>
      </c>
      <c r="OZ14">
        <v>6906.6225958000005</v>
      </c>
      <c r="PA14">
        <v>3948.9876021499999</v>
      </c>
      <c r="PB14">
        <v>2082.6599057799999</v>
      </c>
      <c r="PC14">
        <v>3135.75891839</v>
      </c>
      <c r="PD14">
        <v>4041.9370466999999</v>
      </c>
      <c r="PE14">
        <v>5685.7930802999999</v>
      </c>
      <c r="PF14">
        <v>5778.2011576900004</v>
      </c>
      <c r="PG14">
        <v>5201.1337746299996</v>
      </c>
      <c r="PH14">
        <v>2800.02141695</v>
      </c>
      <c r="PI14">
        <v>3368.0237938</v>
      </c>
      <c r="PJ14">
        <v>6213.39866205</v>
      </c>
      <c r="PK14">
        <v>5017.3155979499998</v>
      </c>
      <c r="PL14">
        <v>3958.3888174600002</v>
      </c>
      <c r="PM14">
        <v>8892.6885750099991</v>
      </c>
      <c r="PN14">
        <v>6586.8665156699999</v>
      </c>
      <c r="PO14">
        <v>7210.93387136</v>
      </c>
      <c r="PP14">
        <v>8122.94117147</v>
      </c>
      <c r="PQ14">
        <v>5789.4348928899999</v>
      </c>
      <c r="PR14">
        <v>5950.4618417299998</v>
      </c>
      <c r="PS14">
        <v>5641.6422732199999</v>
      </c>
      <c r="PT14">
        <v>5644.3494375</v>
      </c>
      <c r="PU14">
        <v>4283.7437289099998</v>
      </c>
      <c r="PV14">
        <v>6214.5234677199996</v>
      </c>
      <c r="PW14">
        <v>9922.0043914100006</v>
      </c>
      <c r="PX14">
        <v>1444.97903494</v>
      </c>
      <c r="PY14">
        <v>5584.0568690199998</v>
      </c>
      <c r="PZ14">
        <v>3147.0718153399998</v>
      </c>
      <c r="QA14">
        <v>3120.8597996100002</v>
      </c>
      <c r="QB14">
        <v>4743.06581585</v>
      </c>
      <c r="QC14">
        <v>3524.8907428500002</v>
      </c>
      <c r="QD14">
        <v>9373.5381198199993</v>
      </c>
      <c r="QE14">
        <v>4100.6594473499999</v>
      </c>
      <c r="QF14">
        <v>3930.0890173500002</v>
      </c>
      <c r="QG14">
        <v>6485.4255632300001</v>
      </c>
      <c r="QH14">
        <v>4944.2950316400002</v>
      </c>
      <c r="QI14">
        <v>7637.71718925</v>
      </c>
      <c r="QJ14">
        <v>6856.4985383800004</v>
      </c>
      <c r="QK14">
        <v>5827.5681680799999</v>
      </c>
      <c r="QL14">
        <v>6866.1359921399999</v>
      </c>
      <c r="QM14">
        <v>7606.3986542000002</v>
      </c>
      <c r="QN14">
        <v>3525.3922195199998</v>
      </c>
      <c r="QO14">
        <v>3253.5419442100001</v>
      </c>
      <c r="QP14">
        <v>5301.3984516</v>
      </c>
      <c r="QQ14">
        <v>5077.1446356300003</v>
      </c>
      <c r="QR14">
        <v>6263.6671181499996</v>
      </c>
      <c r="QS14">
        <v>5140.6880603299996</v>
      </c>
      <c r="QT14">
        <v>5813.5479656899997</v>
      </c>
      <c r="QU14">
        <v>5846.7925373400003</v>
      </c>
      <c r="QV14">
        <v>4442.8717129799998</v>
      </c>
      <c r="QW14">
        <v>6937.3474649899999</v>
      </c>
      <c r="QX14">
        <v>4410.5915412599998</v>
      </c>
      <c r="QY14">
        <v>5905.7334036399998</v>
      </c>
      <c r="QZ14">
        <v>6701.12641884</v>
      </c>
      <c r="RA14">
        <v>6809.2570268099998</v>
      </c>
      <c r="RB14">
        <v>5514.00746875</v>
      </c>
      <c r="RC14">
        <v>6174.3710364400004</v>
      </c>
      <c r="RD14">
        <v>6868.4795926699999</v>
      </c>
      <c r="RE14">
        <v>4759.7584867300002</v>
      </c>
      <c r="RF14">
        <v>7883.3893726300003</v>
      </c>
      <c r="RG14">
        <v>4728.07227496</v>
      </c>
      <c r="RH14">
        <v>4506.8717704500004</v>
      </c>
      <c r="RI14">
        <v>5428.4461568200004</v>
      </c>
      <c r="RJ14">
        <v>5317.3647200699997</v>
      </c>
      <c r="RK14">
        <v>2493.9586531599998</v>
      </c>
      <c r="RL14">
        <v>3035.0974886200001</v>
      </c>
      <c r="RM14">
        <v>8985.1025771999994</v>
      </c>
      <c r="RN14">
        <v>3596.3978583500002</v>
      </c>
      <c r="RO14">
        <v>3223.7552116500001</v>
      </c>
      <c r="RP14">
        <v>5926.2973654899997</v>
      </c>
      <c r="RQ14">
        <v>6520.5321958000004</v>
      </c>
      <c r="RR14">
        <v>3716.8816889999998</v>
      </c>
      <c r="RS14">
        <v>644.92556785199997</v>
      </c>
      <c r="RT14">
        <v>4236.3104415099997</v>
      </c>
      <c r="RU14">
        <v>3510.2504381499998</v>
      </c>
      <c r="RV14">
        <v>3938.2747502399998</v>
      </c>
      <c r="RW14">
        <v>3773.9979977500002</v>
      </c>
      <c r="RX14">
        <v>5026.1802838000003</v>
      </c>
      <c r="RY14">
        <v>7240.7112701599999</v>
      </c>
      <c r="RZ14">
        <v>2962.1370185699998</v>
      </c>
      <c r="SA14">
        <v>4401.5944264500004</v>
      </c>
    </row>
    <row r="15" spans="1:495" x14ac:dyDescent="0.25">
      <c r="A15">
        <v>8628.4294593600007</v>
      </c>
      <c r="B15">
        <v>4033.0600671799998</v>
      </c>
      <c r="C15">
        <v>5945.6933535199996</v>
      </c>
      <c r="D15">
        <v>7010.1384942699997</v>
      </c>
      <c r="E15">
        <v>3396.8867187199999</v>
      </c>
      <c r="F15">
        <v>9814.7042658600003</v>
      </c>
      <c r="G15">
        <v>6390.3911592499999</v>
      </c>
      <c r="H15">
        <v>8629.7247907799992</v>
      </c>
      <c r="I15">
        <v>1322.7083018000001</v>
      </c>
      <c r="J15">
        <v>7359.8313951999999</v>
      </c>
      <c r="K15">
        <v>8913.7855345700009</v>
      </c>
      <c r="L15">
        <v>5253.8357015299998</v>
      </c>
      <c r="M15">
        <v>4170.2699976399999</v>
      </c>
      <c r="N15">
        <v>7811.0457727200001</v>
      </c>
      <c r="O15">
        <v>5367.2305657999996</v>
      </c>
      <c r="P15">
        <v>5580.5688836400004</v>
      </c>
      <c r="Q15">
        <v>5154.4938296800001</v>
      </c>
      <c r="R15">
        <v>10892.0179233</v>
      </c>
      <c r="S15">
        <v>3272.4488331100001</v>
      </c>
      <c r="T15">
        <v>8531.38799827</v>
      </c>
      <c r="U15">
        <v>5222.6259680200001</v>
      </c>
      <c r="V15">
        <v>10540.0821349</v>
      </c>
      <c r="W15">
        <v>5317.1384228799998</v>
      </c>
      <c r="X15">
        <v>15699.2132471</v>
      </c>
      <c r="Y15">
        <v>15556.1926198</v>
      </c>
      <c r="Z15">
        <v>4919.3722196199997</v>
      </c>
      <c r="AA15">
        <v>14740.1655405</v>
      </c>
      <c r="AB15">
        <v>4224.4945597799997</v>
      </c>
      <c r="AC15">
        <v>4102.5794266000003</v>
      </c>
      <c r="AD15">
        <v>4968.2547414999999</v>
      </c>
      <c r="AE15">
        <v>5577.1006644899999</v>
      </c>
      <c r="AF15">
        <v>5139.3086249799999</v>
      </c>
      <c r="AG15">
        <v>6852.2114312200001</v>
      </c>
      <c r="AH15">
        <v>5114.8516573699999</v>
      </c>
      <c r="AI15">
        <v>7014.6053969799996</v>
      </c>
      <c r="AJ15">
        <v>6489.8977063900002</v>
      </c>
      <c r="AK15">
        <v>4561.1846801900001</v>
      </c>
      <c r="AL15">
        <v>8544.8290992900002</v>
      </c>
      <c r="AM15">
        <v>4918.6002578899997</v>
      </c>
      <c r="AN15">
        <v>5166.6054818700004</v>
      </c>
      <c r="AO15">
        <v>5121.7911481900001</v>
      </c>
      <c r="AP15">
        <v>8320.6695016600006</v>
      </c>
      <c r="AQ15">
        <v>6742.7123552900002</v>
      </c>
      <c r="AR15">
        <v>4833.1383307599999</v>
      </c>
      <c r="AS15">
        <v>4036.5480932199998</v>
      </c>
      <c r="AT15">
        <v>7167.4467067799997</v>
      </c>
      <c r="AU15">
        <v>2551.2313144599998</v>
      </c>
      <c r="AV15">
        <v>4653.2595227199999</v>
      </c>
      <c r="AW15">
        <v>2565.6993989399998</v>
      </c>
      <c r="AX15">
        <v>4394.2565011999995</v>
      </c>
      <c r="AY15">
        <v>6066.2007594699999</v>
      </c>
      <c r="AZ15">
        <v>3663.8017000300001</v>
      </c>
      <c r="BA15">
        <v>4973.3165854500003</v>
      </c>
      <c r="BB15">
        <v>6198.6309973500001</v>
      </c>
      <c r="BC15">
        <v>4864.7760982500004</v>
      </c>
      <c r="BD15">
        <v>16022.293908400001</v>
      </c>
      <c r="BE15">
        <v>8876.2967017600004</v>
      </c>
      <c r="BF15">
        <v>5288.6742934900003</v>
      </c>
      <c r="BG15">
        <v>4666.7443069800001</v>
      </c>
      <c r="BH15">
        <v>5663.6452452599997</v>
      </c>
      <c r="BI15">
        <v>1909.6851431600001</v>
      </c>
      <c r="BJ15">
        <v>3849.9596590000001</v>
      </c>
      <c r="BK15">
        <v>9537.1825555800006</v>
      </c>
      <c r="BL15">
        <v>3900.04490949</v>
      </c>
      <c r="BM15">
        <v>3659.6281666499999</v>
      </c>
      <c r="BN15">
        <v>8471.8781271900007</v>
      </c>
      <c r="BO15">
        <v>4799.7147501400004</v>
      </c>
      <c r="BP15">
        <v>3457.10810128</v>
      </c>
      <c r="BQ15">
        <v>11633.941327099999</v>
      </c>
      <c r="BR15">
        <v>12033.4830391</v>
      </c>
      <c r="BS15">
        <v>2960.2252376400002</v>
      </c>
      <c r="BT15">
        <v>7876.1529017299999</v>
      </c>
      <c r="BU15">
        <v>4101.7726267999997</v>
      </c>
      <c r="BV15">
        <v>7680.2547900700001</v>
      </c>
      <c r="BW15">
        <v>2157.6005226500001</v>
      </c>
      <c r="BX15">
        <v>5211.2293739999996</v>
      </c>
      <c r="BY15">
        <v>8034.7429264299999</v>
      </c>
      <c r="BZ15">
        <v>5606.56595234</v>
      </c>
      <c r="CA15">
        <v>3089.1308608999998</v>
      </c>
      <c r="CB15">
        <v>2999.0892398599999</v>
      </c>
      <c r="CC15">
        <v>4710.5098841700001</v>
      </c>
      <c r="CD15">
        <v>5754.4712306900001</v>
      </c>
      <c r="CE15">
        <v>6061.6337850999998</v>
      </c>
      <c r="CF15">
        <v>8567.2316128799994</v>
      </c>
      <c r="CG15">
        <v>4942.3482944999996</v>
      </c>
      <c r="CH15">
        <v>4279.0475099799996</v>
      </c>
      <c r="CI15">
        <v>5878.2721694499996</v>
      </c>
      <c r="CJ15">
        <v>3479.8791869800002</v>
      </c>
      <c r="CK15">
        <v>4699.3435941400003</v>
      </c>
      <c r="CL15">
        <v>7275.9999175900002</v>
      </c>
      <c r="CM15">
        <v>5256.0151197200003</v>
      </c>
      <c r="CN15">
        <v>2157.36113639</v>
      </c>
      <c r="CO15">
        <v>2913.9632112600002</v>
      </c>
      <c r="CP15">
        <v>5162.6002575800003</v>
      </c>
      <c r="CQ15">
        <v>3938.5436976300002</v>
      </c>
      <c r="CR15">
        <v>3168.58289139</v>
      </c>
      <c r="CS15">
        <v>9668.1150016299998</v>
      </c>
      <c r="CT15">
        <v>1172.7268029700001</v>
      </c>
      <c r="CU15">
        <v>6655.9226437099996</v>
      </c>
      <c r="CV15">
        <v>14258.3497262</v>
      </c>
      <c r="CW15">
        <v>7342.3331111199996</v>
      </c>
      <c r="CX15">
        <v>4172.9445178699998</v>
      </c>
      <c r="CY15">
        <v>7842.5788387700004</v>
      </c>
      <c r="CZ15">
        <v>7188.9574034500001</v>
      </c>
      <c r="DA15">
        <v>4941.8183915700001</v>
      </c>
      <c r="DB15">
        <v>6550.4226353900003</v>
      </c>
      <c r="DC15">
        <v>3066.1291523099999</v>
      </c>
      <c r="DD15">
        <v>4486.2680987800004</v>
      </c>
      <c r="DE15">
        <v>2992.7762630699999</v>
      </c>
      <c r="DF15">
        <v>5874.8657103300002</v>
      </c>
      <c r="DG15">
        <v>7422.9029547</v>
      </c>
      <c r="DH15">
        <v>6478.3640479200003</v>
      </c>
      <c r="DI15">
        <v>3673.4799254999998</v>
      </c>
      <c r="DJ15">
        <v>3778.00840376</v>
      </c>
      <c r="DK15">
        <v>3974.6358639300001</v>
      </c>
      <c r="DL15">
        <v>5017.2942843999999</v>
      </c>
      <c r="DM15">
        <v>5476.9173634400004</v>
      </c>
      <c r="DN15">
        <v>5148.8995137100001</v>
      </c>
      <c r="DO15">
        <v>4390.16468902</v>
      </c>
      <c r="DP15">
        <v>3334.5892578200001</v>
      </c>
      <c r="DQ15">
        <v>7220.3173159899998</v>
      </c>
      <c r="DR15">
        <v>4498.4992244100004</v>
      </c>
      <c r="DS15">
        <v>5358.9401475000004</v>
      </c>
      <c r="DT15">
        <v>8046.7673339599996</v>
      </c>
      <c r="DU15">
        <v>2192.5020638300002</v>
      </c>
      <c r="DV15">
        <v>8376.7391068300003</v>
      </c>
      <c r="DW15">
        <v>2736.3060703199999</v>
      </c>
      <c r="DX15">
        <v>6169.6601709300003</v>
      </c>
      <c r="DY15">
        <v>2973.84709935</v>
      </c>
      <c r="DZ15">
        <v>7410.36363661</v>
      </c>
      <c r="EA15">
        <v>6708.6123791099999</v>
      </c>
      <c r="EB15">
        <v>3004.2161158899999</v>
      </c>
      <c r="EC15">
        <v>5629.5724181100004</v>
      </c>
      <c r="ED15">
        <v>5312.5482794500003</v>
      </c>
      <c r="EE15">
        <v>5689.9630218599996</v>
      </c>
      <c r="EF15">
        <v>6113.5758015000001</v>
      </c>
      <c r="EG15">
        <v>5754.38763982</v>
      </c>
      <c r="EH15">
        <v>4262.9049824399999</v>
      </c>
      <c r="EI15">
        <v>4908.2523449999999</v>
      </c>
      <c r="EJ15">
        <v>3964.8511447000001</v>
      </c>
      <c r="EK15">
        <v>5875.6207349099996</v>
      </c>
      <c r="EL15">
        <v>4881.7676286100004</v>
      </c>
      <c r="EM15">
        <v>3129.4146293200001</v>
      </c>
      <c r="EN15">
        <v>2975.3370980099999</v>
      </c>
      <c r="EO15">
        <v>5857.66951023</v>
      </c>
      <c r="EP15">
        <v>5990.0213830100001</v>
      </c>
      <c r="EQ15">
        <v>5646.1496899900003</v>
      </c>
      <c r="ER15">
        <v>5364.8279528599996</v>
      </c>
      <c r="ES15">
        <v>4426.5803377399998</v>
      </c>
      <c r="ET15">
        <v>6233.6652673299996</v>
      </c>
      <c r="EU15">
        <v>6210.8984032199996</v>
      </c>
      <c r="EV15">
        <v>5301.9143237600001</v>
      </c>
      <c r="EW15">
        <v>5805.5842833999995</v>
      </c>
      <c r="EX15">
        <v>7418.5781417300004</v>
      </c>
      <c r="EY15">
        <v>3001.0369594099998</v>
      </c>
      <c r="EZ15">
        <v>5553.9907014</v>
      </c>
      <c r="FA15">
        <v>5091.0524848499999</v>
      </c>
      <c r="FB15">
        <v>3078.29091384</v>
      </c>
      <c r="FC15">
        <v>7314.20446868</v>
      </c>
      <c r="FD15">
        <v>5330.4699691100004</v>
      </c>
      <c r="FE15">
        <v>6150.5305307099998</v>
      </c>
      <c r="FF15">
        <v>5606.0722968099999</v>
      </c>
      <c r="FG15">
        <v>4612.6694200000002</v>
      </c>
      <c r="FH15">
        <v>4461.1602578399998</v>
      </c>
      <c r="FI15">
        <v>5585.4933921700003</v>
      </c>
      <c r="FJ15">
        <v>3254.7858077699998</v>
      </c>
      <c r="FK15">
        <v>6144.79418988</v>
      </c>
      <c r="FL15">
        <v>5613.4559053800003</v>
      </c>
      <c r="FM15">
        <v>7157.9684957999998</v>
      </c>
      <c r="FN15">
        <v>11306.878686</v>
      </c>
      <c r="FO15">
        <v>5328.2225965799998</v>
      </c>
      <c r="FP15">
        <v>9947.8316208899996</v>
      </c>
      <c r="FQ15">
        <v>6213.4524232100002</v>
      </c>
      <c r="FR15">
        <v>4770.24929978</v>
      </c>
      <c r="FS15">
        <v>3293.5710567400001</v>
      </c>
      <c r="FT15">
        <v>7131.2786455100004</v>
      </c>
      <c r="FU15">
        <v>4523.2036631700003</v>
      </c>
      <c r="FV15">
        <v>5965.9528706800002</v>
      </c>
      <c r="FW15">
        <v>5812.3496465300004</v>
      </c>
      <c r="FX15">
        <v>6256.4660006300001</v>
      </c>
      <c r="FY15">
        <v>7502.1413515100003</v>
      </c>
      <c r="FZ15">
        <v>6925.9391826000001</v>
      </c>
      <c r="GA15">
        <v>4123.0056860699997</v>
      </c>
      <c r="GB15">
        <v>8179.76004061</v>
      </c>
      <c r="GC15">
        <v>8785.7643196699992</v>
      </c>
      <c r="GD15">
        <v>5466.8465774400001</v>
      </c>
      <c r="GE15">
        <v>2227.35459859</v>
      </c>
      <c r="GF15">
        <v>4454.3601715200002</v>
      </c>
      <c r="GG15">
        <v>3274.92598662</v>
      </c>
      <c r="GH15">
        <v>6672.10042978</v>
      </c>
      <c r="GI15">
        <v>3114.8417997900001</v>
      </c>
      <c r="GJ15">
        <v>4386.9574818800002</v>
      </c>
      <c r="GK15">
        <v>4519.2376941399998</v>
      </c>
      <c r="GL15">
        <v>4425.2445854799998</v>
      </c>
      <c r="GM15">
        <v>3417.1714744599999</v>
      </c>
      <c r="GN15">
        <v>5193.1967489799999</v>
      </c>
      <c r="GO15">
        <v>1583.42247634</v>
      </c>
      <c r="GP15">
        <v>4741.7562154099996</v>
      </c>
      <c r="GQ15">
        <v>4107.4806252500002</v>
      </c>
      <c r="GR15">
        <v>1387.9912065599999</v>
      </c>
      <c r="GS15">
        <v>360.19766382799997</v>
      </c>
      <c r="GT15">
        <v>2937.2164988700001</v>
      </c>
      <c r="GU15">
        <v>4381.9675415399997</v>
      </c>
      <c r="GV15">
        <v>8180.5193293299999</v>
      </c>
      <c r="GW15">
        <v>2981.5364257699998</v>
      </c>
      <c r="GX15">
        <v>3099.8422722</v>
      </c>
      <c r="GY15">
        <v>4998.0090741399999</v>
      </c>
      <c r="GZ15">
        <v>3284.6061169099999</v>
      </c>
      <c r="HA15">
        <v>6353.8301759799997</v>
      </c>
      <c r="HB15">
        <v>6613.3887521500001</v>
      </c>
      <c r="HC15">
        <v>5270.8354479600002</v>
      </c>
      <c r="HD15">
        <v>9157.1814555300007</v>
      </c>
      <c r="HE15">
        <v>2991.0042899999999</v>
      </c>
      <c r="HF15">
        <v>10030.196087300001</v>
      </c>
      <c r="HG15">
        <v>4010.72532297</v>
      </c>
      <c r="HH15">
        <v>3091.9356124999999</v>
      </c>
      <c r="HI15">
        <v>4668.1934127599998</v>
      </c>
      <c r="HJ15">
        <v>6710.3735100900003</v>
      </c>
      <c r="HK15">
        <v>6040.0686023899998</v>
      </c>
      <c r="HL15">
        <v>4067.0635412699999</v>
      </c>
      <c r="HM15">
        <v>5816.1050710600002</v>
      </c>
      <c r="HN15">
        <v>5930.1737136499996</v>
      </c>
      <c r="HO15">
        <v>3491.4077453099999</v>
      </c>
      <c r="HP15">
        <v>5085.0836662199999</v>
      </c>
      <c r="HQ15">
        <v>4990.9403763600003</v>
      </c>
      <c r="HR15">
        <v>3547.4778905200001</v>
      </c>
      <c r="HS15">
        <v>7604.4884199899998</v>
      </c>
      <c r="HT15">
        <v>6994.57207647</v>
      </c>
      <c r="HU15">
        <v>3475.2420962699998</v>
      </c>
      <c r="HV15">
        <v>2003.76594699</v>
      </c>
      <c r="HW15">
        <v>1574.05643633</v>
      </c>
      <c r="HX15">
        <v>9028.0126306399998</v>
      </c>
      <c r="HY15">
        <v>1133.51219107</v>
      </c>
      <c r="HZ15">
        <v>6313.5073976200001</v>
      </c>
      <c r="IA15">
        <v>6754.4996809200002</v>
      </c>
      <c r="IB15">
        <v>8864.2175352499999</v>
      </c>
      <c r="IC15">
        <v>5212.3793759600003</v>
      </c>
      <c r="ID15">
        <v>3329.5461543900001</v>
      </c>
      <c r="IE15">
        <v>4466.1822103699997</v>
      </c>
      <c r="IF15">
        <v>8276.8724282999992</v>
      </c>
      <c r="IG15">
        <v>4046.38311191</v>
      </c>
      <c r="IH15">
        <v>2400.70760243</v>
      </c>
      <c r="II15">
        <v>7382.3464729099996</v>
      </c>
      <c r="IJ15">
        <v>6839.5066861900004</v>
      </c>
      <c r="IK15">
        <v>14713.977155299999</v>
      </c>
      <c r="IL15">
        <v>3277.22398785</v>
      </c>
      <c r="IM15">
        <v>3244.5150940600001</v>
      </c>
      <c r="IN15">
        <v>4259.7311663</v>
      </c>
      <c r="IO15">
        <v>6052.9815897600001</v>
      </c>
      <c r="IP15">
        <v>7482.3464744700004</v>
      </c>
      <c r="IQ15">
        <v>6877.9058185800004</v>
      </c>
      <c r="IR15">
        <v>3878.9503971099998</v>
      </c>
      <c r="IS15">
        <v>5330.9794750499996</v>
      </c>
      <c r="IT15">
        <v>3060.93535488</v>
      </c>
      <c r="IU15">
        <v>6558.4125540799996</v>
      </c>
      <c r="IV15">
        <v>5652.1633597999999</v>
      </c>
      <c r="IW15">
        <v>1479.59620277</v>
      </c>
      <c r="IX15">
        <v>7387.8610347699996</v>
      </c>
      <c r="IY15">
        <v>2841.8380896399999</v>
      </c>
      <c r="IZ15">
        <v>2780.2584382199998</v>
      </c>
      <c r="JA15">
        <v>5422.4527174300001</v>
      </c>
      <c r="JB15">
        <v>4494.0033691999997</v>
      </c>
      <c r="JC15">
        <v>3663.74545584</v>
      </c>
      <c r="JD15">
        <v>6162.5616839599998</v>
      </c>
      <c r="JE15">
        <v>7668.3104692200004</v>
      </c>
      <c r="JF15">
        <v>7664.3561077599998</v>
      </c>
      <c r="JG15">
        <v>6137.2046143699999</v>
      </c>
      <c r="JH15">
        <v>4524.3576074000002</v>
      </c>
      <c r="JI15">
        <v>4404.8012521800001</v>
      </c>
      <c r="JJ15">
        <v>4633.1428465600002</v>
      </c>
      <c r="JK15">
        <v>2292.0072996099998</v>
      </c>
      <c r="JL15">
        <v>5815.8095587199996</v>
      </c>
      <c r="JM15">
        <v>4507.4052713000001</v>
      </c>
      <c r="JN15">
        <v>4630.9603101000002</v>
      </c>
      <c r="JO15">
        <v>3136.9916684700001</v>
      </c>
      <c r="JP15">
        <v>9827.4422656700008</v>
      </c>
      <c r="JQ15">
        <v>3975.4462454</v>
      </c>
      <c r="JR15">
        <v>5582.7453279700003</v>
      </c>
      <c r="JS15">
        <v>6316.96632546</v>
      </c>
      <c r="JT15">
        <v>7412.6689871299996</v>
      </c>
      <c r="JU15">
        <v>5821.0085754600004</v>
      </c>
      <c r="JV15">
        <v>4301.3825642299998</v>
      </c>
      <c r="JW15">
        <v>6051.4742064599996</v>
      </c>
      <c r="JX15">
        <v>1989.1155593200001</v>
      </c>
      <c r="JY15">
        <v>4399.5377157000003</v>
      </c>
      <c r="JZ15">
        <v>5845.2773096600004</v>
      </c>
      <c r="KA15">
        <v>5064.9374465600004</v>
      </c>
      <c r="KB15">
        <v>8675.6719098699996</v>
      </c>
      <c r="KC15">
        <v>2975.5000246899999</v>
      </c>
      <c r="KD15">
        <v>6703.6817928399996</v>
      </c>
      <c r="KE15">
        <v>2867.1709600999998</v>
      </c>
      <c r="KF15">
        <v>6394.6873085799998</v>
      </c>
      <c r="KG15">
        <v>7102.9980352700004</v>
      </c>
      <c r="KH15">
        <v>9384.5359172699991</v>
      </c>
      <c r="KI15">
        <v>6087.6875562699997</v>
      </c>
      <c r="KJ15">
        <v>5936.0478747699999</v>
      </c>
      <c r="KK15">
        <v>4813.9709912400003</v>
      </c>
      <c r="KL15">
        <v>4269.4166852400003</v>
      </c>
      <c r="KM15">
        <v>12124.504723</v>
      </c>
      <c r="KN15">
        <v>4502.8520925599996</v>
      </c>
      <c r="KO15">
        <v>4474.49657071</v>
      </c>
      <c r="KP15">
        <v>2105.3504998399999</v>
      </c>
      <c r="KQ15">
        <v>4524.5349356699999</v>
      </c>
      <c r="KR15">
        <v>6238.6453138699999</v>
      </c>
      <c r="KS15">
        <v>9417.0339155099991</v>
      </c>
      <c r="KT15">
        <v>6263.3538756999997</v>
      </c>
      <c r="KU15">
        <v>4124.7403244899997</v>
      </c>
      <c r="KV15">
        <v>6829.6795059200003</v>
      </c>
      <c r="KW15">
        <v>4233.3748145400004</v>
      </c>
      <c r="KX15">
        <v>6824.3009678300004</v>
      </c>
      <c r="KY15">
        <v>3299.1121269800001</v>
      </c>
      <c r="KZ15">
        <v>3352.6524849299999</v>
      </c>
      <c r="LA15">
        <v>5401.1755616600003</v>
      </c>
      <c r="LB15">
        <v>3602.30988673</v>
      </c>
      <c r="LC15">
        <v>4649.5478252599996</v>
      </c>
      <c r="LD15">
        <v>5004.7046130999997</v>
      </c>
      <c r="LE15">
        <v>3828.5092260900001</v>
      </c>
      <c r="LF15">
        <v>1523.2008328100001</v>
      </c>
      <c r="LG15">
        <v>3237.68480451</v>
      </c>
      <c r="LH15">
        <v>6624.9558929499999</v>
      </c>
      <c r="LI15">
        <v>4076.4255120100001</v>
      </c>
      <c r="LJ15">
        <v>3661.76915267</v>
      </c>
      <c r="LK15">
        <v>2891.1201815600002</v>
      </c>
      <c r="LL15">
        <v>1567.07734321</v>
      </c>
      <c r="LM15">
        <v>1808.13370893</v>
      </c>
      <c r="LN15">
        <v>7144.1681859</v>
      </c>
      <c r="LO15">
        <v>4540.1011773199998</v>
      </c>
      <c r="LP15">
        <v>4946.5690495199997</v>
      </c>
      <c r="LQ15">
        <v>2286.12201254</v>
      </c>
      <c r="LR15">
        <v>3663.2698868699999</v>
      </c>
      <c r="LS15">
        <v>4939.3488032200003</v>
      </c>
      <c r="LT15">
        <v>6398.83147448</v>
      </c>
      <c r="LU15">
        <v>5693.9544491200004</v>
      </c>
      <c r="LV15">
        <v>9349.8857420900003</v>
      </c>
      <c r="LW15">
        <v>1762.14268034</v>
      </c>
      <c r="LX15">
        <v>4208.0908383899996</v>
      </c>
      <c r="LY15">
        <v>3610.3330632100001</v>
      </c>
      <c r="LZ15">
        <v>10581.974953000001</v>
      </c>
      <c r="MA15">
        <v>5661.77541879</v>
      </c>
      <c r="MB15">
        <v>5856.4204575499998</v>
      </c>
      <c r="MC15">
        <v>3754.27725564</v>
      </c>
      <c r="MD15">
        <v>3901.8100611999998</v>
      </c>
      <c r="ME15">
        <v>4866.9313567099998</v>
      </c>
      <c r="MF15">
        <v>7284.9252833399996</v>
      </c>
      <c r="MG15">
        <v>4377.4932458599997</v>
      </c>
      <c r="MH15">
        <v>4549.25356723</v>
      </c>
      <c r="MI15">
        <v>4891.3422664399995</v>
      </c>
      <c r="MJ15">
        <v>1740.31465286</v>
      </c>
      <c r="MK15">
        <v>6816.6999378600003</v>
      </c>
      <c r="ML15">
        <v>4606.2352150699999</v>
      </c>
      <c r="MM15">
        <v>7911.6940207300004</v>
      </c>
      <c r="MN15">
        <v>3391.1020789600002</v>
      </c>
      <c r="MO15">
        <v>4798.5669368999997</v>
      </c>
      <c r="MP15">
        <v>6399.0019257699996</v>
      </c>
      <c r="MQ15">
        <v>5971.3607672300004</v>
      </c>
      <c r="MR15">
        <v>5403.0657437600003</v>
      </c>
      <c r="MS15">
        <v>8363.0935468499993</v>
      </c>
      <c r="MT15">
        <v>2096.39024655</v>
      </c>
      <c r="MU15">
        <v>6704.4357389799998</v>
      </c>
      <c r="MV15">
        <v>7146.0131162199996</v>
      </c>
      <c r="MW15">
        <v>6957.7370022599998</v>
      </c>
      <c r="MX15">
        <v>3379.3720823200001</v>
      </c>
      <c r="MY15">
        <v>7300.18418845</v>
      </c>
      <c r="MZ15">
        <v>19357.401894300001</v>
      </c>
      <c r="NA15">
        <v>4349.9868643999998</v>
      </c>
      <c r="NB15">
        <v>5934.40909371</v>
      </c>
      <c r="NC15">
        <v>3268.6815437599998</v>
      </c>
      <c r="ND15">
        <v>4085.42361428</v>
      </c>
      <c r="NE15">
        <v>5972.0911686199997</v>
      </c>
      <c r="NF15">
        <v>3994.5572441099998</v>
      </c>
      <c r="NG15">
        <v>9866.0605810800007</v>
      </c>
      <c r="NH15">
        <v>2256.9708509900001</v>
      </c>
      <c r="NI15">
        <v>6754.7168089999996</v>
      </c>
      <c r="NJ15">
        <v>4928.7842497299998</v>
      </c>
      <c r="NK15">
        <v>2796.2762048999998</v>
      </c>
      <c r="NL15">
        <v>4937.6112316500003</v>
      </c>
      <c r="NM15">
        <v>5940.1267237499997</v>
      </c>
      <c r="NN15">
        <v>3923.8883308899999</v>
      </c>
      <c r="NO15">
        <v>7452.7026455900004</v>
      </c>
      <c r="NP15">
        <v>4663.8748298600003</v>
      </c>
      <c r="NQ15">
        <v>5828.4339620600003</v>
      </c>
      <c r="NR15">
        <v>13358.4015721</v>
      </c>
      <c r="NS15">
        <v>1018.58344359</v>
      </c>
      <c r="NT15">
        <v>4216.5991098499999</v>
      </c>
      <c r="NU15">
        <v>4321.8609754299996</v>
      </c>
      <c r="NV15">
        <v>4295.5187360399996</v>
      </c>
      <c r="NW15">
        <v>7203.6712750899997</v>
      </c>
      <c r="NX15">
        <v>6334.6876946800003</v>
      </c>
      <c r="NY15">
        <v>8881.8257455099993</v>
      </c>
      <c r="NZ15">
        <v>4790.9209437099998</v>
      </c>
      <c r="OA15">
        <v>5931.3187063799996</v>
      </c>
      <c r="OB15">
        <v>5733.52311353</v>
      </c>
      <c r="OC15">
        <v>5758.8388605099999</v>
      </c>
      <c r="OD15">
        <v>5102.8990928399999</v>
      </c>
      <c r="OE15">
        <v>5949.5188865099999</v>
      </c>
      <c r="OF15">
        <v>5174.09346835</v>
      </c>
      <c r="OG15">
        <v>3738.14385507</v>
      </c>
      <c r="OH15">
        <v>4241.38255011</v>
      </c>
      <c r="OI15">
        <v>6848.0801000199999</v>
      </c>
      <c r="OJ15">
        <v>10936.0740425</v>
      </c>
      <c r="OK15">
        <v>7169.8959580199999</v>
      </c>
      <c r="OL15">
        <v>9291.4907430099993</v>
      </c>
      <c r="OM15">
        <v>6019.35191373</v>
      </c>
      <c r="ON15">
        <v>7078.1487477299997</v>
      </c>
      <c r="OO15">
        <v>8464.4873136099995</v>
      </c>
      <c r="OP15">
        <v>4341.5256426899996</v>
      </c>
      <c r="OQ15">
        <v>4189.2040929699997</v>
      </c>
      <c r="OR15">
        <v>1799.15572361</v>
      </c>
      <c r="OS15">
        <v>3303.31648047</v>
      </c>
      <c r="OT15">
        <v>6879.5331138399997</v>
      </c>
      <c r="OU15">
        <v>7018.4160747899996</v>
      </c>
      <c r="OV15">
        <v>1320.7344946000001</v>
      </c>
      <c r="OW15">
        <v>4853.0316337200002</v>
      </c>
      <c r="OX15">
        <v>5512.9243675300004</v>
      </c>
      <c r="OY15">
        <v>7381.1370645200004</v>
      </c>
      <c r="OZ15">
        <v>6940.6855768400001</v>
      </c>
      <c r="PA15">
        <v>3984.8992677699998</v>
      </c>
      <c r="PB15">
        <v>2132.0900868200001</v>
      </c>
      <c r="PC15">
        <v>3222.8104100800001</v>
      </c>
      <c r="PD15">
        <v>4057.9384406999998</v>
      </c>
      <c r="PE15">
        <v>5702.82046429</v>
      </c>
      <c r="PF15">
        <v>5819.6428444699995</v>
      </c>
      <c r="PG15">
        <v>5221.9760400300001</v>
      </c>
      <c r="PH15">
        <v>2861.7207128300001</v>
      </c>
      <c r="PI15">
        <v>3493.6361698300002</v>
      </c>
      <c r="PJ15">
        <v>6345.97327546</v>
      </c>
      <c r="PK15">
        <v>4844.0896585999999</v>
      </c>
      <c r="PL15">
        <v>4091.6200045999999</v>
      </c>
      <c r="PM15">
        <v>8772.6161121500008</v>
      </c>
      <c r="PN15">
        <v>6981.8616143600002</v>
      </c>
      <c r="PO15">
        <v>7070.5219961000003</v>
      </c>
      <c r="PP15">
        <v>8040.88778903</v>
      </c>
      <c r="PQ15">
        <v>5820.1620912600001</v>
      </c>
      <c r="PR15">
        <v>5858.5551170799999</v>
      </c>
      <c r="PS15">
        <v>5993.0481357600002</v>
      </c>
      <c r="PT15">
        <v>5280.1575419999999</v>
      </c>
      <c r="PU15">
        <v>4427.5966528099998</v>
      </c>
      <c r="PV15">
        <v>6196.3492094399999</v>
      </c>
      <c r="PW15">
        <v>10011.562409300001</v>
      </c>
      <c r="PX15">
        <v>1489.5916906800001</v>
      </c>
      <c r="PY15">
        <v>5539.9703096900002</v>
      </c>
      <c r="PZ15">
        <v>3334.7519754199998</v>
      </c>
      <c r="QA15">
        <v>3144.2594648099998</v>
      </c>
      <c r="QB15">
        <v>4606.8280955299997</v>
      </c>
      <c r="QC15">
        <v>3356.4696408200002</v>
      </c>
      <c r="QD15">
        <v>9334.5551517399999</v>
      </c>
      <c r="QE15">
        <v>4078.2151236099999</v>
      </c>
      <c r="QF15">
        <v>3974.3893648200001</v>
      </c>
      <c r="QG15">
        <v>6539.5358069000004</v>
      </c>
      <c r="QH15">
        <v>4886.1269184800003</v>
      </c>
      <c r="QI15">
        <v>7565.0279635899997</v>
      </c>
      <c r="QJ15">
        <v>6779.1444815599998</v>
      </c>
      <c r="QK15">
        <v>5903.9405064100001</v>
      </c>
      <c r="QL15">
        <v>6859.3286889499996</v>
      </c>
      <c r="QM15">
        <v>7733.4653189199998</v>
      </c>
      <c r="QN15">
        <v>3509.7130691799998</v>
      </c>
      <c r="QO15">
        <v>3350.9577804199998</v>
      </c>
      <c r="QP15">
        <v>5311.11696226</v>
      </c>
      <c r="QQ15">
        <v>4979.67134007</v>
      </c>
      <c r="QR15">
        <v>6448.8498722000004</v>
      </c>
      <c r="QS15">
        <v>5299.3926668100003</v>
      </c>
      <c r="QT15">
        <v>5900.6281153299997</v>
      </c>
      <c r="QU15">
        <v>5825.0343567</v>
      </c>
      <c r="QV15">
        <v>4475.20972377</v>
      </c>
      <c r="QW15">
        <v>7014.7938895300003</v>
      </c>
      <c r="QX15">
        <v>4380.6648567900002</v>
      </c>
      <c r="QY15">
        <v>5722.85354052</v>
      </c>
      <c r="QZ15">
        <v>6698.2035349400003</v>
      </c>
      <c r="RA15">
        <v>6955.74640533</v>
      </c>
      <c r="RB15">
        <v>5618.3639527300002</v>
      </c>
      <c r="RC15">
        <v>6163.0882608600004</v>
      </c>
      <c r="RD15">
        <v>6933.2869088799998</v>
      </c>
      <c r="RE15">
        <v>4874.19154936</v>
      </c>
      <c r="RF15">
        <v>7881.02736989</v>
      </c>
      <c r="RG15">
        <v>4839.29367912</v>
      </c>
      <c r="RH15">
        <v>4579.8032659600003</v>
      </c>
      <c r="RI15">
        <v>5363.1606197900001</v>
      </c>
      <c r="RJ15">
        <v>5201.6082822199996</v>
      </c>
      <c r="RK15">
        <v>2252.17003785</v>
      </c>
      <c r="RL15">
        <v>3115.1872093500001</v>
      </c>
      <c r="RM15">
        <v>8842.9687384400004</v>
      </c>
      <c r="RN15">
        <v>3609.3894712199999</v>
      </c>
      <c r="RO15">
        <v>3284.8373334500002</v>
      </c>
      <c r="RP15">
        <v>5874.3979719700001</v>
      </c>
      <c r="RQ15">
        <v>6645.4390776600003</v>
      </c>
      <c r="RR15">
        <v>3772.4926593599998</v>
      </c>
      <c r="RS15">
        <v>566.26850232499999</v>
      </c>
      <c r="RT15">
        <v>4353.03342058</v>
      </c>
      <c r="RU15">
        <v>3594.0440006200001</v>
      </c>
      <c r="RV15">
        <v>3941.67626789</v>
      </c>
      <c r="RW15">
        <v>3800.8200591599998</v>
      </c>
      <c r="RX15">
        <v>4895.0577732800002</v>
      </c>
      <c r="RY15">
        <v>7158.4236397699997</v>
      </c>
      <c r="RZ15">
        <v>3093.0070718400002</v>
      </c>
      <c r="SA15">
        <v>4380.1877310899999</v>
      </c>
    </row>
    <row r="16" spans="1:495" x14ac:dyDescent="0.25">
      <c r="A16">
        <v>8500.7880016100007</v>
      </c>
      <c r="B16">
        <v>4037.6332622099999</v>
      </c>
      <c r="C16">
        <v>5100.7175311800002</v>
      </c>
      <c r="D16">
        <v>6904.0155960299999</v>
      </c>
      <c r="E16">
        <v>3326.0957854899998</v>
      </c>
      <c r="F16">
        <v>9860.1162230499995</v>
      </c>
      <c r="G16">
        <v>6578.1957856199997</v>
      </c>
      <c r="H16">
        <v>8666.6410783800002</v>
      </c>
      <c r="I16">
        <v>1368.34092119</v>
      </c>
      <c r="J16">
        <v>7245.1603516300002</v>
      </c>
      <c r="K16">
        <v>8878.11911917</v>
      </c>
      <c r="L16">
        <v>5249.4770857599997</v>
      </c>
      <c r="M16">
        <v>4061.5643312100001</v>
      </c>
      <c r="N16">
        <v>7897.4125485699997</v>
      </c>
      <c r="O16">
        <v>5095.7558663</v>
      </c>
      <c r="P16">
        <v>5643.8457546400005</v>
      </c>
      <c r="Q16">
        <v>5064.4625396700003</v>
      </c>
      <c r="R16">
        <v>10928.1927036</v>
      </c>
      <c r="S16">
        <v>3406.2590364399998</v>
      </c>
      <c r="T16">
        <v>8564.1405806099992</v>
      </c>
      <c r="U16">
        <v>5373.1863677900001</v>
      </c>
      <c r="V16">
        <v>10532.6070643</v>
      </c>
      <c r="W16">
        <v>5460.8469551199996</v>
      </c>
      <c r="X16">
        <v>15623.176050800001</v>
      </c>
      <c r="Y16">
        <v>15555.260234199999</v>
      </c>
      <c r="Z16">
        <v>4873.9076546599999</v>
      </c>
      <c r="AA16">
        <v>14645.560903400001</v>
      </c>
      <c r="AB16">
        <v>4228.1806252400002</v>
      </c>
      <c r="AC16">
        <v>3963.3022982399998</v>
      </c>
      <c r="AD16">
        <v>5002.2936325299997</v>
      </c>
      <c r="AE16">
        <v>5449.7549073600003</v>
      </c>
      <c r="AF16">
        <v>4933.9483487699999</v>
      </c>
      <c r="AG16">
        <v>6802.8671281799998</v>
      </c>
      <c r="AH16">
        <v>5300.5081165600004</v>
      </c>
      <c r="AI16">
        <v>7143.02151237</v>
      </c>
      <c r="AJ16">
        <v>6467.0508241500002</v>
      </c>
      <c r="AK16">
        <v>4566.9081951300004</v>
      </c>
      <c r="AL16">
        <v>8464.34261582</v>
      </c>
      <c r="AM16">
        <v>4935.1445187999998</v>
      </c>
      <c r="AN16">
        <v>5217.3907889499997</v>
      </c>
      <c r="AO16">
        <v>4956.1416802699996</v>
      </c>
      <c r="AP16">
        <v>8133.4814873200003</v>
      </c>
      <c r="AQ16">
        <v>6946.0089228899997</v>
      </c>
      <c r="AR16">
        <v>4766.6677527000002</v>
      </c>
      <c r="AS16">
        <v>3902.8244171599999</v>
      </c>
      <c r="AT16">
        <v>7138.4922341600004</v>
      </c>
      <c r="AU16">
        <v>2515.95137518</v>
      </c>
      <c r="AV16">
        <v>4005.3241256199999</v>
      </c>
      <c r="AW16">
        <v>2641.4782093399999</v>
      </c>
      <c r="AX16">
        <v>4304.6332986199996</v>
      </c>
      <c r="AY16">
        <v>5776.7168038700001</v>
      </c>
      <c r="AZ16">
        <v>4082.3675182299999</v>
      </c>
      <c r="BA16">
        <v>4992.5799612800001</v>
      </c>
      <c r="BB16">
        <v>6346.3369707299998</v>
      </c>
      <c r="BC16">
        <v>4836.90243293</v>
      </c>
      <c r="BD16">
        <v>16067.6812181</v>
      </c>
      <c r="BE16">
        <v>8972.1927009699994</v>
      </c>
      <c r="BF16">
        <v>5225.2334199300003</v>
      </c>
      <c r="BG16">
        <v>4615.7652785</v>
      </c>
      <c r="BH16">
        <v>5667.4188950400003</v>
      </c>
      <c r="BI16">
        <v>1787.1845200099999</v>
      </c>
      <c r="BJ16">
        <v>4105.8754334699997</v>
      </c>
      <c r="BK16">
        <v>9393.6009347399995</v>
      </c>
      <c r="BL16">
        <v>4010.2227249100001</v>
      </c>
      <c r="BM16">
        <v>3630.7463770300001</v>
      </c>
      <c r="BN16">
        <v>8479.5370412200009</v>
      </c>
      <c r="BO16">
        <v>4752.5254133300004</v>
      </c>
      <c r="BP16">
        <v>3575.2369300999999</v>
      </c>
      <c r="BQ16">
        <v>11613.442774499999</v>
      </c>
      <c r="BR16">
        <v>12035.0953577</v>
      </c>
      <c r="BS16">
        <v>3209.3753441399999</v>
      </c>
      <c r="BT16">
        <v>7939.3979702500001</v>
      </c>
      <c r="BU16">
        <v>4009.4348151700001</v>
      </c>
      <c r="BV16">
        <v>7726.2711580300002</v>
      </c>
      <c r="BW16">
        <v>2128.9325672999998</v>
      </c>
      <c r="BX16">
        <v>5246.7911702000001</v>
      </c>
      <c r="BY16">
        <v>8164.2005914299998</v>
      </c>
      <c r="BZ16">
        <v>5503.1279448799996</v>
      </c>
      <c r="CA16">
        <v>3207.7089936699999</v>
      </c>
      <c r="CB16">
        <v>2821.3157958100001</v>
      </c>
      <c r="CC16">
        <v>4647.7584263299996</v>
      </c>
      <c r="CD16">
        <v>5703.3869367699999</v>
      </c>
      <c r="CE16">
        <v>6002.5248818199998</v>
      </c>
      <c r="CF16">
        <v>8513.4407639100009</v>
      </c>
      <c r="CG16">
        <v>4967.6757458599996</v>
      </c>
      <c r="CH16">
        <v>4815.0521334300001</v>
      </c>
      <c r="CI16">
        <v>5843.4382790899999</v>
      </c>
      <c r="CJ16">
        <v>3438.7282654999999</v>
      </c>
      <c r="CK16">
        <v>4746.8501763200002</v>
      </c>
      <c r="CL16">
        <v>7317.9529129299999</v>
      </c>
      <c r="CM16">
        <v>5284.7129146300003</v>
      </c>
      <c r="CN16">
        <v>2390.6000620700001</v>
      </c>
      <c r="CO16">
        <v>2883.0609208300002</v>
      </c>
      <c r="CP16">
        <v>5201.6732731100001</v>
      </c>
      <c r="CQ16">
        <v>3846.72916566</v>
      </c>
      <c r="CR16">
        <v>3369.4222273700002</v>
      </c>
      <c r="CS16">
        <v>9608.2812350999993</v>
      </c>
      <c r="CT16">
        <v>1169.9155028499999</v>
      </c>
      <c r="CU16">
        <v>6562.0220540700002</v>
      </c>
      <c r="CV16">
        <v>14290.0723234</v>
      </c>
      <c r="CW16">
        <v>7378.4908785999996</v>
      </c>
      <c r="CX16">
        <v>4291.3544137899999</v>
      </c>
      <c r="CY16">
        <v>8254.9579429599999</v>
      </c>
      <c r="CZ16">
        <v>7302.1229212099997</v>
      </c>
      <c r="DA16">
        <v>5135.7597393400001</v>
      </c>
      <c r="DB16">
        <v>6461.52757982</v>
      </c>
      <c r="DC16">
        <v>2883.0522196000002</v>
      </c>
      <c r="DD16">
        <v>4514.8950197200002</v>
      </c>
      <c r="DE16">
        <v>2739.9166353000001</v>
      </c>
      <c r="DF16">
        <v>5817.9119099099998</v>
      </c>
      <c r="DG16">
        <v>7455.72652105</v>
      </c>
      <c r="DH16">
        <v>6487.2309057499997</v>
      </c>
      <c r="DI16">
        <v>3623.0675620699999</v>
      </c>
      <c r="DJ16">
        <v>3513.4743201800002</v>
      </c>
      <c r="DK16">
        <v>4042.2575323199999</v>
      </c>
      <c r="DL16">
        <v>5144.46777406</v>
      </c>
      <c r="DM16">
        <v>5442.7333722699996</v>
      </c>
      <c r="DN16">
        <v>5101.6090762900003</v>
      </c>
      <c r="DO16">
        <v>4211.81573131</v>
      </c>
      <c r="DP16">
        <v>3375.3909586300001</v>
      </c>
      <c r="DQ16">
        <v>7325.3558221000003</v>
      </c>
      <c r="DR16">
        <v>4566.6265247000001</v>
      </c>
      <c r="DS16">
        <v>5432.9071371500004</v>
      </c>
      <c r="DT16">
        <v>8024.1954638899997</v>
      </c>
      <c r="DU16">
        <v>2443.2116904099998</v>
      </c>
      <c r="DV16">
        <v>8368.6160586400001</v>
      </c>
      <c r="DW16">
        <v>2692.3941440399999</v>
      </c>
      <c r="DX16">
        <v>6133.3983109800001</v>
      </c>
      <c r="DY16">
        <v>3073.76221218</v>
      </c>
      <c r="DZ16">
        <v>7422.1883735600004</v>
      </c>
      <c r="EA16">
        <v>6673.9669920899996</v>
      </c>
      <c r="EB16">
        <v>3160.9931949299998</v>
      </c>
      <c r="EC16">
        <v>5767.7952721199999</v>
      </c>
      <c r="ED16">
        <v>5261.7579109099997</v>
      </c>
      <c r="EE16">
        <v>5732.5642611900003</v>
      </c>
      <c r="EF16">
        <v>6044.3795938399999</v>
      </c>
      <c r="EG16">
        <v>5725.3652876899996</v>
      </c>
      <c r="EH16">
        <v>4149.87740751</v>
      </c>
      <c r="EI16">
        <v>4966.9021306200002</v>
      </c>
      <c r="EJ16">
        <v>4044.0850235500002</v>
      </c>
      <c r="EK16">
        <v>5993.6559443100005</v>
      </c>
      <c r="EL16">
        <v>4856.2407918600002</v>
      </c>
      <c r="EM16">
        <v>3162.4044247699999</v>
      </c>
      <c r="EN16">
        <v>3084.03957803</v>
      </c>
      <c r="EO16">
        <v>5902.2619505299999</v>
      </c>
      <c r="EP16">
        <v>6050.3218471600003</v>
      </c>
      <c r="EQ16">
        <v>5473.1111205699999</v>
      </c>
      <c r="ER16">
        <v>5408.3019373500001</v>
      </c>
      <c r="ES16">
        <v>4404.4121874499997</v>
      </c>
      <c r="ET16">
        <v>6076.1989648299996</v>
      </c>
      <c r="EU16">
        <v>6303.2866116499999</v>
      </c>
      <c r="EV16">
        <v>5294.2314975299996</v>
      </c>
      <c r="EW16">
        <v>5746.4788578799999</v>
      </c>
      <c r="EX16">
        <v>7402.3484584799999</v>
      </c>
      <c r="EY16">
        <v>2930.7554715900001</v>
      </c>
      <c r="EZ16">
        <v>5550.7667009799998</v>
      </c>
      <c r="FA16">
        <v>5151.6912762100001</v>
      </c>
      <c r="FB16">
        <v>2985.5687700600001</v>
      </c>
      <c r="FC16">
        <v>7299.3644991600004</v>
      </c>
      <c r="FD16">
        <v>5357.6865070200001</v>
      </c>
      <c r="FE16">
        <v>6316.3111277400003</v>
      </c>
      <c r="FF16">
        <v>5531.3992100599999</v>
      </c>
      <c r="FG16">
        <v>4636.8006221400001</v>
      </c>
      <c r="FH16">
        <v>4338.2231536299996</v>
      </c>
      <c r="FI16">
        <v>5550.8028322399996</v>
      </c>
      <c r="FJ16">
        <v>3155.4816622200001</v>
      </c>
      <c r="FK16">
        <v>6235.6699627199996</v>
      </c>
      <c r="FL16">
        <v>5733.5372259100004</v>
      </c>
      <c r="FM16">
        <v>7045.1040327000001</v>
      </c>
      <c r="FN16">
        <v>11446.3687352</v>
      </c>
      <c r="FO16">
        <v>5223.5308059400004</v>
      </c>
      <c r="FP16">
        <v>10043.616045799999</v>
      </c>
      <c r="FQ16">
        <v>6404.0778814900004</v>
      </c>
      <c r="FR16">
        <v>4526.11512038</v>
      </c>
      <c r="FS16">
        <v>3334.89046775</v>
      </c>
      <c r="FT16">
        <v>7162.9514448899999</v>
      </c>
      <c r="FU16">
        <v>4441.4884865599997</v>
      </c>
      <c r="FV16">
        <v>6121.72643685</v>
      </c>
      <c r="FW16">
        <v>5814.0452016700001</v>
      </c>
      <c r="FX16">
        <v>6170.4976612800001</v>
      </c>
      <c r="FY16">
        <v>7414.1122283699997</v>
      </c>
      <c r="FZ16">
        <v>6981.3740126000002</v>
      </c>
      <c r="GA16">
        <v>3988.3940981999999</v>
      </c>
      <c r="GB16">
        <v>8347.6350328099998</v>
      </c>
      <c r="GC16">
        <v>8658.6158670799996</v>
      </c>
      <c r="GD16">
        <v>5511.0340923399999</v>
      </c>
      <c r="GE16">
        <v>2172.9514156400001</v>
      </c>
      <c r="GF16">
        <v>4690.4166177699999</v>
      </c>
      <c r="GG16">
        <v>3267.98649854</v>
      </c>
      <c r="GH16">
        <v>6506.7391390299999</v>
      </c>
      <c r="GI16">
        <v>3292.9605447399999</v>
      </c>
      <c r="GJ16">
        <v>4417.63089666</v>
      </c>
      <c r="GK16">
        <v>4639.0078799299999</v>
      </c>
      <c r="GL16">
        <v>4326.2404762300002</v>
      </c>
      <c r="GM16">
        <v>3364.7038719400002</v>
      </c>
      <c r="GN16">
        <v>5352.2475803699999</v>
      </c>
      <c r="GO16">
        <v>1492.6537380100001</v>
      </c>
      <c r="GP16">
        <v>4592.6660751700001</v>
      </c>
      <c r="GQ16">
        <v>3944.8517357300002</v>
      </c>
      <c r="GR16">
        <v>1575.92699169</v>
      </c>
      <c r="GS16">
        <v>426.09353831999999</v>
      </c>
      <c r="GT16">
        <v>2950.2835083999998</v>
      </c>
      <c r="GU16">
        <v>4002.0325606800002</v>
      </c>
      <c r="GV16">
        <v>8081.2350487599997</v>
      </c>
      <c r="GW16">
        <v>2978.6145170700001</v>
      </c>
      <c r="GX16">
        <v>2868.9359412099998</v>
      </c>
      <c r="GY16">
        <v>4961.8322678599998</v>
      </c>
      <c r="GZ16">
        <v>3496.82844755</v>
      </c>
      <c r="HA16">
        <v>6448.3297980300003</v>
      </c>
      <c r="HB16">
        <v>6523.4998721900001</v>
      </c>
      <c r="HC16">
        <v>5170.9800758600004</v>
      </c>
      <c r="HD16">
        <v>9091.5445898100006</v>
      </c>
      <c r="HE16">
        <v>3165.0694992700001</v>
      </c>
      <c r="HF16">
        <v>10042.342196600001</v>
      </c>
      <c r="HG16">
        <v>4040.4056441399998</v>
      </c>
      <c r="HH16">
        <v>3133.8831141000001</v>
      </c>
      <c r="HI16">
        <v>4717.5591308200001</v>
      </c>
      <c r="HJ16">
        <v>6676.6831441000004</v>
      </c>
      <c r="HK16">
        <v>6158.9248303000004</v>
      </c>
      <c r="HL16">
        <v>4145.1397920199997</v>
      </c>
      <c r="HM16">
        <v>5783.4921734899999</v>
      </c>
      <c r="HN16">
        <v>5840.17533516</v>
      </c>
      <c r="HO16">
        <v>3270.3209390000002</v>
      </c>
      <c r="HP16">
        <v>5086.1075095599999</v>
      </c>
      <c r="HQ16">
        <v>4948.2286392899996</v>
      </c>
      <c r="HR16">
        <v>3586.3928920799999</v>
      </c>
      <c r="HS16">
        <v>7652.4146196399997</v>
      </c>
      <c r="HT16">
        <v>7089.16599873</v>
      </c>
      <c r="HU16">
        <v>3451.1035471099999</v>
      </c>
      <c r="HV16">
        <v>2111.66880631</v>
      </c>
      <c r="HW16">
        <v>1608.0719713399999</v>
      </c>
      <c r="HX16">
        <v>9077.8471934499994</v>
      </c>
      <c r="HY16">
        <v>1217.8889755499999</v>
      </c>
      <c r="HZ16">
        <v>6205.0472078800003</v>
      </c>
      <c r="IA16">
        <v>6765.2778481799996</v>
      </c>
      <c r="IB16">
        <v>8914.5481191500003</v>
      </c>
      <c r="IC16">
        <v>5219.6870816999999</v>
      </c>
      <c r="ID16">
        <v>3320.6427997199999</v>
      </c>
      <c r="IE16">
        <v>4587.1804671700002</v>
      </c>
      <c r="IF16">
        <v>8213.48392246</v>
      </c>
      <c r="IG16">
        <v>4104.5956520500004</v>
      </c>
      <c r="IH16">
        <v>2439.7044517899999</v>
      </c>
      <c r="II16">
        <v>7419.4597426299997</v>
      </c>
      <c r="IJ16">
        <v>6963.3793451199999</v>
      </c>
      <c r="IK16">
        <v>14747.213832199999</v>
      </c>
      <c r="IL16">
        <v>3319.89953758</v>
      </c>
      <c r="IM16">
        <v>3283.7964938499999</v>
      </c>
      <c r="IN16">
        <v>4221.3704901600004</v>
      </c>
      <c r="IO16">
        <v>6145.1821349499996</v>
      </c>
      <c r="IP16">
        <v>7620.5042277000002</v>
      </c>
      <c r="IQ16">
        <v>6984.4015519300001</v>
      </c>
      <c r="IR16">
        <v>3843.2474065599999</v>
      </c>
      <c r="IS16">
        <v>5274.9020037500004</v>
      </c>
      <c r="IT16">
        <v>2758.0823674500002</v>
      </c>
      <c r="IU16">
        <v>6492.6848555899996</v>
      </c>
      <c r="IV16">
        <v>5529.2621588299999</v>
      </c>
      <c r="IW16">
        <v>1504.6326163000001</v>
      </c>
      <c r="IX16">
        <v>7387.3188440000004</v>
      </c>
      <c r="IY16">
        <v>2863.7955152999998</v>
      </c>
      <c r="IZ16">
        <v>2628.3143870099998</v>
      </c>
      <c r="JA16">
        <v>5314.3168405799997</v>
      </c>
      <c r="JB16">
        <v>4536.1632641699998</v>
      </c>
      <c r="JC16">
        <v>3772.5961611799999</v>
      </c>
      <c r="JD16">
        <v>5950.5376869399997</v>
      </c>
      <c r="JE16">
        <v>7705.3142611699996</v>
      </c>
      <c r="JF16">
        <v>7659.0876622899996</v>
      </c>
      <c r="JG16">
        <v>6143.9612967599996</v>
      </c>
      <c r="JH16">
        <v>4344.6716172500001</v>
      </c>
      <c r="JI16">
        <v>4442.9344079000002</v>
      </c>
      <c r="JJ16">
        <v>4715.29800445</v>
      </c>
      <c r="JK16">
        <v>2475.76370279</v>
      </c>
      <c r="JL16">
        <v>5829.5018452000004</v>
      </c>
      <c r="JM16">
        <v>4579.6848617400001</v>
      </c>
      <c r="JN16">
        <v>4360.9280996500001</v>
      </c>
      <c r="JO16">
        <v>3282.58679996</v>
      </c>
      <c r="JP16">
        <v>9977.3307847399992</v>
      </c>
      <c r="JQ16">
        <v>3841.6989232999999</v>
      </c>
      <c r="JR16">
        <v>5599.2315571299996</v>
      </c>
      <c r="JS16">
        <v>6195.2282986800001</v>
      </c>
      <c r="JT16">
        <v>7459.6538669499996</v>
      </c>
      <c r="JU16">
        <v>5815.0979526000001</v>
      </c>
      <c r="JV16">
        <v>4292.3673255900003</v>
      </c>
      <c r="JW16">
        <v>6003.1238581099997</v>
      </c>
      <c r="JX16">
        <v>1920.45901488</v>
      </c>
      <c r="JY16">
        <v>4242.9173862600001</v>
      </c>
      <c r="JZ16">
        <v>5600.1037171199996</v>
      </c>
      <c r="KA16">
        <v>4991.2612566899998</v>
      </c>
      <c r="KB16">
        <v>8869.5888367900006</v>
      </c>
      <c r="KC16">
        <v>3165.1348595999998</v>
      </c>
      <c r="KD16">
        <v>6546.1239361400003</v>
      </c>
      <c r="KE16">
        <v>2858.7634098600001</v>
      </c>
      <c r="KF16">
        <v>6254.5009807200004</v>
      </c>
      <c r="KG16">
        <v>7048.0016945999996</v>
      </c>
      <c r="KH16">
        <v>9382.7924674200003</v>
      </c>
      <c r="KI16">
        <v>6117.95988812</v>
      </c>
      <c r="KJ16">
        <v>5929.3457489900002</v>
      </c>
      <c r="KK16">
        <v>4896.7279356199997</v>
      </c>
      <c r="KL16">
        <v>4342.4139153599999</v>
      </c>
      <c r="KM16">
        <v>12155.1884923</v>
      </c>
      <c r="KN16">
        <v>4662.1749558299998</v>
      </c>
      <c r="KO16">
        <v>4507.82477793</v>
      </c>
      <c r="KP16">
        <v>1951.2660200299999</v>
      </c>
      <c r="KQ16">
        <v>4525.3297591800001</v>
      </c>
      <c r="KR16">
        <v>6262.1374178799997</v>
      </c>
      <c r="KS16">
        <v>9280.3656166500004</v>
      </c>
      <c r="KT16">
        <v>6278.2659802500002</v>
      </c>
      <c r="KU16">
        <v>3979.2236974900002</v>
      </c>
      <c r="KV16">
        <v>6894.8994935299997</v>
      </c>
      <c r="KW16">
        <v>4320.67446526</v>
      </c>
      <c r="KX16">
        <v>6760.4014519900002</v>
      </c>
      <c r="KY16">
        <v>3310.4372429800001</v>
      </c>
      <c r="KZ16">
        <v>3428.7268591699999</v>
      </c>
      <c r="LA16">
        <v>5391.4187005399999</v>
      </c>
      <c r="LB16">
        <v>3225.8937756800001</v>
      </c>
      <c r="LC16">
        <v>4566.9874399</v>
      </c>
      <c r="LD16">
        <v>4990.5423887500001</v>
      </c>
      <c r="LE16">
        <v>3783.3353364499999</v>
      </c>
      <c r="LF16">
        <v>1712.2032261500001</v>
      </c>
      <c r="LG16">
        <v>3205.3687992300001</v>
      </c>
      <c r="LH16">
        <v>6625.1663884400004</v>
      </c>
      <c r="LI16">
        <v>4003.78039799</v>
      </c>
      <c r="LJ16">
        <v>3641.38283271</v>
      </c>
      <c r="LK16">
        <v>2867.6763762999999</v>
      </c>
      <c r="LL16">
        <v>1478.1436083000001</v>
      </c>
      <c r="LM16">
        <v>2109.4106299499999</v>
      </c>
      <c r="LN16">
        <v>7269.8874301699998</v>
      </c>
      <c r="LO16">
        <v>4421.3639454800004</v>
      </c>
      <c r="LP16">
        <v>4816.0182129499999</v>
      </c>
      <c r="LQ16">
        <v>2334.9139109600001</v>
      </c>
      <c r="LR16">
        <v>3902.6574202400002</v>
      </c>
      <c r="LS16">
        <v>5049.3953961400002</v>
      </c>
      <c r="LT16">
        <v>6568.0086791200001</v>
      </c>
      <c r="LU16">
        <v>5572.2249779699996</v>
      </c>
      <c r="LV16">
        <v>9295.2062682100004</v>
      </c>
      <c r="LW16">
        <v>1903.5092019199999</v>
      </c>
      <c r="LX16">
        <v>4298.2543807599995</v>
      </c>
      <c r="LY16">
        <v>3567.6826661599998</v>
      </c>
      <c r="LZ16">
        <v>10626.629531500001</v>
      </c>
      <c r="MA16">
        <v>5610.6146902500004</v>
      </c>
      <c r="MB16">
        <v>5788.6019287700001</v>
      </c>
      <c r="MC16">
        <v>4029.36406756</v>
      </c>
      <c r="MD16">
        <v>3856.5586532699999</v>
      </c>
      <c r="ME16">
        <v>4867.45033048</v>
      </c>
      <c r="MF16">
        <v>7364.2641324899996</v>
      </c>
      <c r="MG16">
        <v>4254.89577113</v>
      </c>
      <c r="MH16">
        <v>4524.6044673799997</v>
      </c>
      <c r="MI16">
        <v>4923.7229380700001</v>
      </c>
      <c r="MJ16">
        <v>1722.7274516499999</v>
      </c>
      <c r="MK16">
        <v>6728.1314325200001</v>
      </c>
      <c r="ML16">
        <v>4558.78744783</v>
      </c>
      <c r="MM16">
        <v>7971.0789068000004</v>
      </c>
      <c r="MN16">
        <v>3283.98965391</v>
      </c>
      <c r="MO16">
        <v>4840.3378805900002</v>
      </c>
      <c r="MP16">
        <v>6462.9116934900003</v>
      </c>
      <c r="MQ16">
        <v>5947.3443374600001</v>
      </c>
      <c r="MR16">
        <v>5353.1467397699998</v>
      </c>
      <c r="MS16">
        <v>8438.7738865299998</v>
      </c>
      <c r="MT16">
        <v>2174.7715326699999</v>
      </c>
      <c r="MU16">
        <v>6493.4168226000002</v>
      </c>
      <c r="MV16">
        <v>7210.9230353200001</v>
      </c>
      <c r="MW16">
        <v>6946.04832979</v>
      </c>
      <c r="MX16">
        <v>3525.5697154999998</v>
      </c>
      <c r="MY16">
        <v>7276.7802216</v>
      </c>
      <c r="MZ16">
        <v>19343.9855384</v>
      </c>
      <c r="NA16">
        <v>4308.6033864999999</v>
      </c>
      <c r="NB16">
        <v>5910.4516417000004</v>
      </c>
      <c r="NC16">
        <v>3227.3874026399999</v>
      </c>
      <c r="ND16">
        <v>4066.1542937999998</v>
      </c>
      <c r="NE16">
        <v>6049.8780537599996</v>
      </c>
      <c r="NF16">
        <v>4003.1364050400002</v>
      </c>
      <c r="NG16">
        <v>9935.9877977899996</v>
      </c>
      <c r="NH16">
        <v>2253.2603332399999</v>
      </c>
      <c r="NI16">
        <v>6747.4203440600004</v>
      </c>
      <c r="NJ16">
        <v>4947.1298035299997</v>
      </c>
      <c r="NK16">
        <v>2824.2889394099998</v>
      </c>
      <c r="NL16">
        <v>4950.1931290000002</v>
      </c>
      <c r="NM16">
        <v>5723.1369938300004</v>
      </c>
      <c r="NN16">
        <v>3947.0308036699998</v>
      </c>
      <c r="NO16">
        <v>7487.9785508599998</v>
      </c>
      <c r="NP16">
        <v>4988.9719087200001</v>
      </c>
      <c r="NQ16">
        <v>5786.8846914699998</v>
      </c>
      <c r="NR16">
        <v>13359.191480699999</v>
      </c>
      <c r="NS16">
        <v>1081.9498731000001</v>
      </c>
      <c r="NT16">
        <v>4287.2080936399998</v>
      </c>
      <c r="NU16">
        <v>4181.6277236699998</v>
      </c>
      <c r="NV16">
        <v>4326.9438295999998</v>
      </c>
      <c r="NW16">
        <v>7228.5962621099998</v>
      </c>
      <c r="NX16">
        <v>6460.7909803800003</v>
      </c>
      <c r="NY16">
        <v>9046.6436679100007</v>
      </c>
      <c r="NZ16">
        <v>4790.2583090600001</v>
      </c>
      <c r="OA16">
        <v>6013.9889871200003</v>
      </c>
      <c r="OB16">
        <v>5676.42179657</v>
      </c>
      <c r="OC16">
        <v>5837.7111303700003</v>
      </c>
      <c r="OD16">
        <v>5145.7813312600001</v>
      </c>
      <c r="OE16">
        <v>5907.13960185</v>
      </c>
      <c r="OF16">
        <v>5263.0958219699996</v>
      </c>
      <c r="OG16">
        <v>3825.90378246</v>
      </c>
      <c r="OH16">
        <v>4337.0634515800002</v>
      </c>
      <c r="OI16">
        <v>6840.0662391799997</v>
      </c>
      <c r="OJ16">
        <v>10998.1610547</v>
      </c>
      <c r="OK16">
        <v>7252.3500525600002</v>
      </c>
      <c r="OL16">
        <v>9338.7444514300005</v>
      </c>
      <c r="OM16">
        <v>6048.7126541500002</v>
      </c>
      <c r="ON16">
        <v>6990.6388678800004</v>
      </c>
      <c r="OO16">
        <v>8475.9462969300002</v>
      </c>
      <c r="OP16">
        <v>4344.8998058200004</v>
      </c>
      <c r="OQ16">
        <v>4115.6578364400002</v>
      </c>
      <c r="OR16">
        <v>1627.90044455</v>
      </c>
      <c r="OS16">
        <v>3387.0918250099999</v>
      </c>
      <c r="OT16">
        <v>6930.6591215600001</v>
      </c>
      <c r="OU16">
        <v>6979.5909402699999</v>
      </c>
      <c r="OV16">
        <v>1511.27777436</v>
      </c>
      <c r="OW16">
        <v>4961.4415462699999</v>
      </c>
      <c r="OX16">
        <v>5457.2887462600002</v>
      </c>
      <c r="OY16">
        <v>7409.5102717</v>
      </c>
      <c r="OZ16">
        <v>6929.2653486400004</v>
      </c>
      <c r="PA16">
        <v>4186.3283059400001</v>
      </c>
      <c r="PB16">
        <v>2163.3218599800002</v>
      </c>
      <c r="PC16">
        <v>3170.8682376500001</v>
      </c>
      <c r="PD16">
        <v>4148.6543093700002</v>
      </c>
      <c r="PE16">
        <v>5653.2052621900002</v>
      </c>
      <c r="PF16">
        <v>5836.5584714099996</v>
      </c>
      <c r="PG16">
        <v>5188.0007249399996</v>
      </c>
      <c r="PH16">
        <v>2766.9582211100001</v>
      </c>
      <c r="PI16">
        <v>3364.9486887600001</v>
      </c>
      <c r="PJ16">
        <v>6319.7689836099999</v>
      </c>
      <c r="PK16">
        <v>5013.0604992899998</v>
      </c>
      <c r="PL16">
        <v>3990.0876945199998</v>
      </c>
      <c r="PM16">
        <v>8690.76891058</v>
      </c>
      <c r="PN16">
        <v>6641.5403152899999</v>
      </c>
      <c r="PO16">
        <v>7072.1154306799999</v>
      </c>
      <c r="PP16">
        <v>8221.1179351200008</v>
      </c>
      <c r="PQ16">
        <v>5951.5705187499998</v>
      </c>
      <c r="PR16">
        <v>5932.9330601700003</v>
      </c>
      <c r="PS16">
        <v>5604.5033218999997</v>
      </c>
      <c r="PT16">
        <v>5113.7319145900001</v>
      </c>
      <c r="PU16">
        <v>4368.8428302900002</v>
      </c>
      <c r="PV16">
        <v>6186.4886229100002</v>
      </c>
      <c r="PW16">
        <v>9961.4394242399994</v>
      </c>
      <c r="PX16">
        <v>1394.27699216</v>
      </c>
      <c r="PY16">
        <v>5680.8714788999996</v>
      </c>
      <c r="PZ16">
        <v>3003.6815213899999</v>
      </c>
      <c r="QA16">
        <v>3161.4613007299999</v>
      </c>
      <c r="QB16">
        <v>5027.4649456999996</v>
      </c>
      <c r="QC16">
        <v>3437.9436726899999</v>
      </c>
      <c r="QD16">
        <v>9360.1471523500004</v>
      </c>
      <c r="QE16">
        <v>4140.12071612</v>
      </c>
      <c r="QF16">
        <v>3916.23834317</v>
      </c>
      <c r="QG16">
        <v>6495.7391544800003</v>
      </c>
      <c r="QH16">
        <v>4932.16366784</v>
      </c>
      <c r="QI16">
        <v>7573.1766523400001</v>
      </c>
      <c r="QJ16">
        <v>6846.56689568</v>
      </c>
      <c r="QK16">
        <v>5847.2107209100004</v>
      </c>
      <c r="QL16">
        <v>6985.6267491299996</v>
      </c>
      <c r="QM16">
        <v>7660.1707633699998</v>
      </c>
      <c r="QN16">
        <v>3394.9519293499998</v>
      </c>
      <c r="QO16">
        <v>3441.9146984099998</v>
      </c>
      <c r="QP16">
        <v>5490.3238490200001</v>
      </c>
      <c r="QQ16">
        <v>5138.7894621900004</v>
      </c>
      <c r="QR16">
        <v>6253.7121257700001</v>
      </c>
      <c r="QS16">
        <v>5225.6033255499997</v>
      </c>
      <c r="QT16">
        <v>5816.10920807</v>
      </c>
      <c r="QU16">
        <v>5917.1585051399998</v>
      </c>
      <c r="QV16">
        <v>4401.0769811399996</v>
      </c>
      <c r="QW16">
        <v>7034.94256632</v>
      </c>
      <c r="QX16">
        <v>4434.0916569700003</v>
      </c>
      <c r="QY16">
        <v>5703.4591628500002</v>
      </c>
      <c r="QZ16">
        <v>6629.7672535399997</v>
      </c>
      <c r="RA16">
        <v>6828.9294867099998</v>
      </c>
      <c r="RB16">
        <v>5506.5471393799999</v>
      </c>
      <c r="RC16">
        <v>6368.7228131600004</v>
      </c>
      <c r="RD16">
        <v>6893.4282745700002</v>
      </c>
      <c r="RE16">
        <v>4881.0691286299998</v>
      </c>
      <c r="RF16">
        <v>7900.0681596699997</v>
      </c>
      <c r="RG16">
        <v>4720.4452940600004</v>
      </c>
      <c r="RH16">
        <v>4642.8148712700004</v>
      </c>
      <c r="RI16">
        <v>5605.8519600299996</v>
      </c>
      <c r="RJ16">
        <v>5332.6793350400003</v>
      </c>
      <c r="RK16">
        <v>2257.1637505799999</v>
      </c>
      <c r="RL16">
        <v>3150.09109541</v>
      </c>
      <c r="RM16">
        <v>8884.8243168699992</v>
      </c>
      <c r="RN16">
        <v>3548.0281943800001</v>
      </c>
      <c r="RO16">
        <v>3281.9598487100002</v>
      </c>
      <c r="RP16">
        <v>5878.44182757</v>
      </c>
      <c r="RQ16">
        <v>6521.8347471200004</v>
      </c>
      <c r="RR16">
        <v>3659.49179086</v>
      </c>
      <c r="RS16">
        <v>613.83737065800005</v>
      </c>
      <c r="RT16">
        <v>4273.90764605</v>
      </c>
      <c r="RU16">
        <v>3608.4608465000001</v>
      </c>
      <c r="RV16">
        <v>3845.3116897999998</v>
      </c>
      <c r="RW16">
        <v>3916.9753666000001</v>
      </c>
      <c r="RX16">
        <v>5053.3730818499998</v>
      </c>
      <c r="RY16">
        <v>7274.5489756799998</v>
      </c>
      <c r="RZ16">
        <v>3439.6581530600001</v>
      </c>
      <c r="SA16">
        <v>4322.4094434799999</v>
      </c>
    </row>
    <row r="17" spans="1:495" x14ac:dyDescent="0.25">
      <c r="A17">
        <v>8634.4754924099998</v>
      </c>
      <c r="B17">
        <v>4020.2778348000002</v>
      </c>
      <c r="C17">
        <v>5030.3433527999996</v>
      </c>
      <c r="D17">
        <v>6961.8843511100004</v>
      </c>
      <c r="E17">
        <v>3287.4889035000001</v>
      </c>
      <c r="F17">
        <v>9750.5947269299995</v>
      </c>
      <c r="G17">
        <v>6449.8530380100001</v>
      </c>
      <c r="H17">
        <v>8659.7173906099997</v>
      </c>
      <c r="I17">
        <v>1274.0407022899999</v>
      </c>
      <c r="J17">
        <v>7274.5415949199996</v>
      </c>
      <c r="K17">
        <v>8949.3770988199994</v>
      </c>
      <c r="L17">
        <v>5447.5961106300001</v>
      </c>
      <c r="M17">
        <v>3909.33904467</v>
      </c>
      <c r="N17">
        <v>7898.2435181800001</v>
      </c>
      <c r="O17">
        <v>5159.4232737399998</v>
      </c>
      <c r="P17">
        <v>5740.7287481000003</v>
      </c>
      <c r="Q17">
        <v>5209.9869320199996</v>
      </c>
      <c r="R17">
        <v>10904.359410900001</v>
      </c>
      <c r="S17">
        <v>3355.1218382400002</v>
      </c>
      <c r="T17">
        <v>8470.3184775099999</v>
      </c>
      <c r="U17">
        <v>5215.7681482099997</v>
      </c>
      <c r="V17">
        <v>10576.828856800001</v>
      </c>
      <c r="W17">
        <v>5383.9280437699999</v>
      </c>
      <c r="X17">
        <v>15715.223576599999</v>
      </c>
      <c r="Y17">
        <v>15539.578094300001</v>
      </c>
      <c r="Z17">
        <v>4953.3697773200001</v>
      </c>
      <c r="AA17">
        <v>14850.7426645</v>
      </c>
      <c r="AB17">
        <v>4252.3679970200001</v>
      </c>
      <c r="AC17">
        <v>3917.20196493</v>
      </c>
      <c r="AD17">
        <v>4922.6401070399997</v>
      </c>
      <c r="AE17">
        <v>5576.4707771699996</v>
      </c>
      <c r="AF17">
        <v>4960.6570307600005</v>
      </c>
      <c r="AG17">
        <v>6802.8746359300003</v>
      </c>
      <c r="AH17">
        <v>5199.2017193000001</v>
      </c>
      <c r="AI17">
        <v>7059.5321667799999</v>
      </c>
      <c r="AJ17">
        <v>6488.8453622799998</v>
      </c>
      <c r="AK17">
        <v>4551.8376362400004</v>
      </c>
      <c r="AL17">
        <v>8460.0963902799995</v>
      </c>
      <c r="AM17">
        <v>4990.8777215800001</v>
      </c>
      <c r="AN17">
        <v>5266.3139725600004</v>
      </c>
      <c r="AO17">
        <v>5058.3872319399998</v>
      </c>
      <c r="AP17">
        <v>7977.9905746300001</v>
      </c>
      <c r="AQ17">
        <v>6879.3590094299998</v>
      </c>
      <c r="AR17">
        <v>4692.8558413500004</v>
      </c>
      <c r="AS17">
        <v>3929.3281139300002</v>
      </c>
      <c r="AT17">
        <v>7876.2789718800004</v>
      </c>
      <c r="AU17">
        <v>2441.89369403</v>
      </c>
      <c r="AV17">
        <v>4152.3126318799996</v>
      </c>
      <c r="AW17">
        <v>2508.7402358600002</v>
      </c>
      <c r="AX17">
        <v>4355.76720871</v>
      </c>
      <c r="AY17">
        <v>5830.6830227</v>
      </c>
      <c r="AZ17">
        <v>3699.2145166099999</v>
      </c>
      <c r="BA17">
        <v>5098.7267029100003</v>
      </c>
      <c r="BB17">
        <v>6318.9990350199996</v>
      </c>
      <c r="BC17">
        <v>4868.6659807300002</v>
      </c>
      <c r="BD17">
        <v>16066.406257000001</v>
      </c>
      <c r="BE17">
        <v>8869.5445458600007</v>
      </c>
      <c r="BF17">
        <v>5290.4812681900003</v>
      </c>
      <c r="BG17">
        <v>4759.5962863799996</v>
      </c>
      <c r="BH17">
        <v>5697.9164882499999</v>
      </c>
      <c r="BI17">
        <v>1909.71097706</v>
      </c>
      <c r="BJ17">
        <v>3993.7665652800001</v>
      </c>
      <c r="BK17">
        <v>9497.3770875200007</v>
      </c>
      <c r="BL17">
        <v>4438.3513949099997</v>
      </c>
      <c r="BM17">
        <v>3663.08544325</v>
      </c>
      <c r="BN17">
        <v>8389.1316119099993</v>
      </c>
      <c r="BO17">
        <v>5038.9147529700003</v>
      </c>
      <c r="BP17">
        <v>3479.05864122</v>
      </c>
      <c r="BQ17">
        <v>11558.4204278</v>
      </c>
      <c r="BR17">
        <v>12080.435011199999</v>
      </c>
      <c r="BS17">
        <v>3133.71972658</v>
      </c>
      <c r="BT17">
        <v>7916.8798196899997</v>
      </c>
      <c r="BU17">
        <v>3907.4284448799999</v>
      </c>
      <c r="BV17">
        <v>7617.2963821800004</v>
      </c>
      <c r="BW17">
        <v>2209.73314394</v>
      </c>
      <c r="BX17">
        <v>5234.5218035500002</v>
      </c>
      <c r="BY17">
        <v>8080.90931851</v>
      </c>
      <c r="BZ17">
        <v>5526.7238495399997</v>
      </c>
      <c r="CA17">
        <v>3157.21688825</v>
      </c>
      <c r="CB17">
        <v>2620.43028822</v>
      </c>
      <c r="CC17">
        <v>4704.5791268100002</v>
      </c>
      <c r="CD17">
        <v>5789.8711404400001</v>
      </c>
      <c r="CE17">
        <v>6069.1160599599998</v>
      </c>
      <c r="CF17">
        <v>8576.1885715299995</v>
      </c>
      <c r="CG17">
        <v>5045.2859939299997</v>
      </c>
      <c r="CH17">
        <v>4320.4006706700002</v>
      </c>
      <c r="CI17">
        <v>5718.9502029599998</v>
      </c>
      <c r="CJ17">
        <v>3335.0779662800001</v>
      </c>
      <c r="CK17">
        <v>4782.4426660099998</v>
      </c>
      <c r="CL17">
        <v>7272.5451328700001</v>
      </c>
      <c r="CM17">
        <v>5426.2187790799999</v>
      </c>
      <c r="CN17">
        <v>2413.8220938300001</v>
      </c>
      <c r="CO17">
        <v>2983.2760127000001</v>
      </c>
      <c r="CP17">
        <v>5280.0779160000002</v>
      </c>
      <c r="CQ17">
        <v>3765.7333836399998</v>
      </c>
      <c r="CR17">
        <v>3182.0267825699998</v>
      </c>
      <c r="CS17">
        <v>9642.3968678300007</v>
      </c>
      <c r="CT17">
        <v>866.69912146000001</v>
      </c>
      <c r="CU17">
        <v>6484.75476359</v>
      </c>
      <c r="CV17">
        <v>14368.9262882</v>
      </c>
      <c r="CW17">
        <v>7372.0097757000003</v>
      </c>
      <c r="CX17">
        <v>4296.03593232</v>
      </c>
      <c r="CY17">
        <v>7955.9321228199997</v>
      </c>
      <c r="CZ17">
        <v>7211.5480820399998</v>
      </c>
      <c r="DA17">
        <v>5134.7632266700002</v>
      </c>
      <c r="DB17">
        <v>6557.8237800200004</v>
      </c>
      <c r="DC17">
        <v>2920.4325933199998</v>
      </c>
      <c r="DD17">
        <v>4593.1742451700002</v>
      </c>
      <c r="DE17">
        <v>2593.33994437</v>
      </c>
      <c r="DF17">
        <v>5859.0701204999996</v>
      </c>
      <c r="DG17">
        <v>7411.6397232600002</v>
      </c>
      <c r="DH17">
        <v>6608.2921791600002</v>
      </c>
      <c r="DI17">
        <v>3693.6022974000002</v>
      </c>
      <c r="DJ17">
        <v>3567.18057709</v>
      </c>
      <c r="DK17">
        <v>3932.47063101</v>
      </c>
      <c r="DL17">
        <v>5126.9465193799997</v>
      </c>
      <c r="DM17">
        <v>5611.2622020199997</v>
      </c>
      <c r="DN17">
        <v>5176.2855700500004</v>
      </c>
      <c r="DO17">
        <v>4170.2151802099997</v>
      </c>
      <c r="DP17">
        <v>3379.5998595599999</v>
      </c>
      <c r="DQ17">
        <v>7314.8974130200004</v>
      </c>
      <c r="DR17">
        <v>4461.0660217200002</v>
      </c>
      <c r="DS17">
        <v>5477.0574706099997</v>
      </c>
      <c r="DT17">
        <v>8030.5840578500001</v>
      </c>
      <c r="DU17">
        <v>2273.9546338</v>
      </c>
      <c r="DV17">
        <v>8345.6000192699994</v>
      </c>
      <c r="DW17">
        <v>2701.2851804299999</v>
      </c>
      <c r="DX17">
        <v>6177.6567606799999</v>
      </c>
      <c r="DY17">
        <v>3198.63269322</v>
      </c>
      <c r="DZ17">
        <v>7417.7624127199997</v>
      </c>
      <c r="EA17">
        <v>6680.3067160199998</v>
      </c>
      <c r="EB17">
        <v>2989.6876930200001</v>
      </c>
      <c r="EC17">
        <v>5528.2757199099997</v>
      </c>
      <c r="ED17">
        <v>5192.2818536499999</v>
      </c>
      <c r="EE17">
        <v>5754.7395758599996</v>
      </c>
      <c r="EF17">
        <v>6135.9870762</v>
      </c>
      <c r="EG17">
        <v>5756.5871064000003</v>
      </c>
      <c r="EH17">
        <v>4186.6482633100004</v>
      </c>
      <c r="EI17">
        <v>4904.7965810799997</v>
      </c>
      <c r="EJ17">
        <v>4124.9429911899997</v>
      </c>
      <c r="EK17">
        <v>5867.77237289</v>
      </c>
      <c r="EL17">
        <v>4864.8707053600001</v>
      </c>
      <c r="EM17">
        <v>3027.10051157</v>
      </c>
      <c r="EN17">
        <v>3030.1173841499999</v>
      </c>
      <c r="EO17">
        <v>5830.0498590300003</v>
      </c>
      <c r="EP17">
        <v>5984.9958114399997</v>
      </c>
      <c r="EQ17">
        <v>5565.3675146799997</v>
      </c>
      <c r="ER17">
        <v>5354.9907602399999</v>
      </c>
      <c r="ES17">
        <v>4491.7882538000003</v>
      </c>
      <c r="ET17">
        <v>6407.6543028599999</v>
      </c>
      <c r="EU17">
        <v>6089.0030967100001</v>
      </c>
      <c r="EV17">
        <v>5231.1902286200002</v>
      </c>
      <c r="EW17">
        <v>5786.7742902700002</v>
      </c>
      <c r="EX17">
        <v>7357.2842452799996</v>
      </c>
      <c r="EY17">
        <v>2883.62784005</v>
      </c>
      <c r="EZ17">
        <v>5589.9666739800005</v>
      </c>
      <c r="FA17">
        <v>5085.0707202100002</v>
      </c>
      <c r="FB17">
        <v>3675.5211314799999</v>
      </c>
      <c r="FC17">
        <v>7231.5429003899999</v>
      </c>
      <c r="FD17">
        <v>5287.3734102899998</v>
      </c>
      <c r="FE17">
        <v>6190.77944561</v>
      </c>
      <c r="FF17">
        <v>5572.1987632999999</v>
      </c>
      <c r="FG17">
        <v>4590.3233171100001</v>
      </c>
      <c r="FH17">
        <v>4327.7547677499997</v>
      </c>
      <c r="FI17">
        <v>5644.0859279300003</v>
      </c>
      <c r="FJ17">
        <v>3141.1168374700001</v>
      </c>
      <c r="FK17">
        <v>6246.8469711500002</v>
      </c>
      <c r="FL17">
        <v>5605.7382740100002</v>
      </c>
      <c r="FM17">
        <v>7081.34747427</v>
      </c>
      <c r="FN17">
        <v>11302.1900597</v>
      </c>
      <c r="FO17">
        <v>5223.0360811</v>
      </c>
      <c r="FP17">
        <v>9952.3881659500003</v>
      </c>
      <c r="FQ17">
        <v>6161.5349395200001</v>
      </c>
      <c r="FR17">
        <v>4556.74332357</v>
      </c>
      <c r="FS17">
        <v>3329.3283989699999</v>
      </c>
      <c r="FT17">
        <v>7167.2483363399997</v>
      </c>
      <c r="FU17">
        <v>4653.3988146800002</v>
      </c>
      <c r="FV17">
        <v>5926.5943824799997</v>
      </c>
      <c r="FW17">
        <v>5815.9561544300004</v>
      </c>
      <c r="FX17">
        <v>6089.3471165700003</v>
      </c>
      <c r="FY17">
        <v>7394.6193573500004</v>
      </c>
      <c r="FZ17">
        <v>6918.4312844799997</v>
      </c>
      <c r="GA17">
        <v>4051.6765230699998</v>
      </c>
      <c r="GB17">
        <v>8099.7269790700002</v>
      </c>
      <c r="GC17">
        <v>8734.0370976899994</v>
      </c>
      <c r="GD17">
        <v>5455.1602793100001</v>
      </c>
      <c r="GE17">
        <v>2166.65221449</v>
      </c>
      <c r="GF17">
        <v>4569.9766195599996</v>
      </c>
      <c r="GG17">
        <v>3259.8450893499999</v>
      </c>
      <c r="GH17">
        <v>6492.7254196499998</v>
      </c>
      <c r="GI17">
        <v>3254.93222341</v>
      </c>
      <c r="GJ17">
        <v>4584.81114136</v>
      </c>
      <c r="GK17">
        <v>4565.0375403199996</v>
      </c>
      <c r="GL17">
        <v>4321.0036378499999</v>
      </c>
      <c r="GM17">
        <v>3316.8336604800002</v>
      </c>
      <c r="GN17">
        <v>5217.8583153400004</v>
      </c>
      <c r="GO17">
        <v>1402.2659453000001</v>
      </c>
      <c r="GP17">
        <v>4629.0510842200001</v>
      </c>
      <c r="GQ17">
        <v>4077.67249541</v>
      </c>
      <c r="GR17">
        <v>1431.9268920699999</v>
      </c>
      <c r="GS17">
        <v>404.83945446400003</v>
      </c>
      <c r="GT17">
        <v>3027.78560642</v>
      </c>
      <c r="GU17">
        <v>3929.9817349099999</v>
      </c>
      <c r="GV17">
        <v>8097.0919115999995</v>
      </c>
      <c r="GW17">
        <v>3035.00998407</v>
      </c>
      <c r="GX17">
        <v>3109.17807554</v>
      </c>
      <c r="GY17">
        <v>5047.7309671700004</v>
      </c>
      <c r="GZ17">
        <v>3347.5606653999998</v>
      </c>
      <c r="HA17">
        <v>6440.8715315099998</v>
      </c>
      <c r="HB17">
        <v>6523.2065498499996</v>
      </c>
      <c r="HC17">
        <v>5200.9673782600003</v>
      </c>
      <c r="HD17">
        <v>9050.5203954000008</v>
      </c>
      <c r="HE17">
        <v>3182.1637125500001</v>
      </c>
      <c r="HF17">
        <v>9959.4134080399999</v>
      </c>
      <c r="HG17">
        <v>3990.4451946999998</v>
      </c>
      <c r="HH17">
        <v>3232.0473293700002</v>
      </c>
      <c r="HI17">
        <v>4562.4868147500001</v>
      </c>
      <c r="HJ17">
        <v>6580.3039710499997</v>
      </c>
      <c r="HK17">
        <v>6043.7459662199999</v>
      </c>
      <c r="HL17">
        <v>4100.8769418600004</v>
      </c>
      <c r="HM17">
        <v>5850.7232829799996</v>
      </c>
      <c r="HN17">
        <v>5908.4143055200002</v>
      </c>
      <c r="HO17">
        <v>3282.81737363</v>
      </c>
      <c r="HP17">
        <v>5057.3056537599996</v>
      </c>
      <c r="HQ17">
        <v>4982.7614601400001</v>
      </c>
      <c r="HR17">
        <v>4231.3839704700003</v>
      </c>
      <c r="HS17">
        <v>7571.2259249899998</v>
      </c>
      <c r="HT17">
        <v>6904.6139081199999</v>
      </c>
      <c r="HU17">
        <v>3436.7520107700002</v>
      </c>
      <c r="HV17">
        <v>2055.9081485400002</v>
      </c>
      <c r="HW17">
        <v>1469.6176387999999</v>
      </c>
      <c r="HX17">
        <v>9016.3048788399992</v>
      </c>
      <c r="HY17">
        <v>2110.71528657</v>
      </c>
      <c r="HZ17">
        <v>6074.8195112599997</v>
      </c>
      <c r="IA17">
        <v>6791.9667225399999</v>
      </c>
      <c r="IB17">
        <v>8946.7579189400003</v>
      </c>
      <c r="IC17">
        <v>5214.0299106000002</v>
      </c>
      <c r="ID17">
        <v>3188.60333386</v>
      </c>
      <c r="IE17">
        <v>4483.5284465599998</v>
      </c>
      <c r="IF17">
        <v>8287.3269592600009</v>
      </c>
      <c r="IG17">
        <v>4233.8022997500002</v>
      </c>
      <c r="IH17">
        <v>2486.30285284</v>
      </c>
      <c r="II17">
        <v>7328.6153097699998</v>
      </c>
      <c r="IJ17">
        <v>6818.5879043300001</v>
      </c>
      <c r="IK17">
        <v>14622.1629295</v>
      </c>
      <c r="IL17">
        <v>3313.4709564700001</v>
      </c>
      <c r="IM17">
        <v>3332.8095044900001</v>
      </c>
      <c r="IN17">
        <v>4323.1843816500004</v>
      </c>
      <c r="IO17">
        <v>6187.0821122200005</v>
      </c>
      <c r="IP17">
        <v>7502.2540293800002</v>
      </c>
      <c r="IQ17">
        <v>6966.4294779100001</v>
      </c>
      <c r="IR17">
        <v>3846.3397507899999</v>
      </c>
      <c r="IS17">
        <v>5258.4474250699996</v>
      </c>
      <c r="IT17">
        <v>2802.8539466699999</v>
      </c>
      <c r="IU17">
        <v>6619.0651262199999</v>
      </c>
      <c r="IV17">
        <v>5683.8620494799998</v>
      </c>
      <c r="IW17">
        <v>1382.3028603600001</v>
      </c>
      <c r="IX17">
        <v>7442.2660852199997</v>
      </c>
      <c r="IY17">
        <v>2743.0056871500001</v>
      </c>
      <c r="IZ17">
        <v>2815.4018072899999</v>
      </c>
      <c r="JA17">
        <v>5346.7294854900001</v>
      </c>
      <c r="JB17">
        <v>4543.5789814199998</v>
      </c>
      <c r="JC17">
        <v>3575.1684143299999</v>
      </c>
      <c r="JD17">
        <v>5999.6243128300002</v>
      </c>
      <c r="JE17">
        <v>7657.55465362</v>
      </c>
      <c r="JF17">
        <v>7585.3237534600003</v>
      </c>
      <c r="JG17">
        <v>6043.6681607399996</v>
      </c>
      <c r="JH17">
        <v>4365.7410050300005</v>
      </c>
      <c r="JI17">
        <v>4275.4531674399996</v>
      </c>
      <c r="JJ17">
        <v>4748.0130973400001</v>
      </c>
      <c r="JK17">
        <v>2285.9816277599998</v>
      </c>
      <c r="JL17">
        <v>5862.4171329800001</v>
      </c>
      <c r="JM17">
        <v>4537.0048503400003</v>
      </c>
      <c r="JN17">
        <v>4212.6472395999999</v>
      </c>
      <c r="JO17">
        <v>3224.8281228199999</v>
      </c>
      <c r="JP17">
        <v>9921.8950276600008</v>
      </c>
      <c r="JQ17">
        <v>3890.9816309299999</v>
      </c>
      <c r="JR17">
        <v>5736.6907930799998</v>
      </c>
      <c r="JS17">
        <v>6243.7021718100004</v>
      </c>
      <c r="JT17">
        <v>7429.7893508400002</v>
      </c>
      <c r="JU17">
        <v>5891.0173551300004</v>
      </c>
      <c r="JV17">
        <v>4243.5589065100003</v>
      </c>
      <c r="JW17">
        <v>6124.5765460900002</v>
      </c>
      <c r="JX17">
        <v>1958.9368743</v>
      </c>
      <c r="JY17">
        <v>4244.3755521900002</v>
      </c>
      <c r="JZ17">
        <v>5692.0274870599997</v>
      </c>
      <c r="KA17">
        <v>5064.3330713699997</v>
      </c>
      <c r="KB17">
        <v>8577.6652360600001</v>
      </c>
      <c r="KC17">
        <v>3026.0623207799999</v>
      </c>
      <c r="KD17">
        <v>6590.1388458199999</v>
      </c>
      <c r="KE17">
        <v>3011.8454958799998</v>
      </c>
      <c r="KF17">
        <v>6222.9933159299999</v>
      </c>
      <c r="KG17">
        <v>7094.1157329600001</v>
      </c>
      <c r="KH17">
        <v>9321.0318531699995</v>
      </c>
      <c r="KI17">
        <v>6205.7307699700004</v>
      </c>
      <c r="KJ17">
        <v>5877.9805342099999</v>
      </c>
      <c r="KK17">
        <v>4882.8520895499996</v>
      </c>
      <c r="KL17">
        <v>4222.4066509499999</v>
      </c>
      <c r="KM17">
        <v>12146.2405064</v>
      </c>
      <c r="KN17">
        <v>4495.5116303100003</v>
      </c>
      <c r="KO17">
        <v>4443.4022023300004</v>
      </c>
      <c r="KP17">
        <v>1932.35716944</v>
      </c>
      <c r="KQ17">
        <v>4542.1696380200001</v>
      </c>
      <c r="KR17">
        <v>6159.0299246499999</v>
      </c>
      <c r="KS17">
        <v>9362.4783540799999</v>
      </c>
      <c r="KT17">
        <v>6399.2851156500001</v>
      </c>
      <c r="KU17">
        <v>3944.3896309199999</v>
      </c>
      <c r="KV17">
        <v>6814.2600094999998</v>
      </c>
      <c r="KW17">
        <v>4629.2171448299996</v>
      </c>
      <c r="KX17">
        <v>6795.6371130899997</v>
      </c>
      <c r="KY17">
        <v>3370.5548452100002</v>
      </c>
      <c r="KZ17">
        <v>3637.2508518599998</v>
      </c>
      <c r="LA17">
        <v>5433.9623850600001</v>
      </c>
      <c r="LB17">
        <v>3306.8943827799999</v>
      </c>
      <c r="LC17">
        <v>4576.7858122500002</v>
      </c>
      <c r="LD17">
        <v>4970.4154991599999</v>
      </c>
      <c r="LE17">
        <v>3779.0641800899998</v>
      </c>
      <c r="LF17">
        <v>1754.6359454599999</v>
      </c>
      <c r="LG17">
        <v>3236.9997014099999</v>
      </c>
      <c r="LH17">
        <v>6636.34018483</v>
      </c>
      <c r="LI17">
        <v>4329.3556419899996</v>
      </c>
      <c r="LJ17">
        <v>3639.6741037000002</v>
      </c>
      <c r="LK17">
        <v>2754.8985649400001</v>
      </c>
      <c r="LL17">
        <v>1897.06492942</v>
      </c>
      <c r="LM17">
        <v>2230.43037026</v>
      </c>
      <c r="LN17">
        <v>7069.8406466899996</v>
      </c>
      <c r="LO17">
        <v>4467.4821735300002</v>
      </c>
      <c r="LP17">
        <v>4818.2952743799997</v>
      </c>
      <c r="LQ17">
        <v>2256.4936105100001</v>
      </c>
      <c r="LR17">
        <v>3803.4024557399998</v>
      </c>
      <c r="LS17">
        <v>5045.2521800499999</v>
      </c>
      <c r="LT17">
        <v>6424.9405482000002</v>
      </c>
      <c r="LU17">
        <v>5573.2843062000002</v>
      </c>
      <c r="LV17">
        <v>9400.2196180400006</v>
      </c>
      <c r="LW17">
        <v>1954.59406485</v>
      </c>
      <c r="LX17">
        <v>4237.2806798000001</v>
      </c>
      <c r="LY17">
        <v>3626.0051563400002</v>
      </c>
      <c r="LZ17">
        <v>10609.2623341</v>
      </c>
      <c r="MA17">
        <v>5591.1460361700001</v>
      </c>
      <c r="MB17">
        <v>5800.3354266400002</v>
      </c>
      <c r="MC17">
        <v>3674.2572972600001</v>
      </c>
      <c r="MD17">
        <v>3879.833963</v>
      </c>
      <c r="ME17">
        <v>4937.2873779299998</v>
      </c>
      <c r="MF17">
        <v>7216.0664406899996</v>
      </c>
      <c r="MG17">
        <v>4312.1564296200004</v>
      </c>
      <c r="MH17">
        <v>4645.8182078</v>
      </c>
      <c r="MI17">
        <v>4930.1854929399997</v>
      </c>
      <c r="MJ17">
        <v>1778.3183729299999</v>
      </c>
      <c r="MK17">
        <v>6783.6286588299999</v>
      </c>
      <c r="ML17">
        <v>4719.2749041799998</v>
      </c>
      <c r="MM17">
        <v>7922.0792466399998</v>
      </c>
      <c r="MN17">
        <v>3461.0857894699998</v>
      </c>
      <c r="MO17">
        <v>4865.6305210099999</v>
      </c>
      <c r="MP17">
        <v>6314.9317835000002</v>
      </c>
      <c r="MQ17">
        <v>6269.1851339000004</v>
      </c>
      <c r="MR17">
        <v>5366.19269411</v>
      </c>
      <c r="MS17">
        <v>8453.0981487999998</v>
      </c>
      <c r="MT17">
        <v>2195.62407622</v>
      </c>
      <c r="MU17">
        <v>6462.2248302600001</v>
      </c>
      <c r="MV17">
        <v>7202.7964278400004</v>
      </c>
      <c r="MW17">
        <v>6968.7435724699999</v>
      </c>
      <c r="MX17">
        <v>3494.9892711500001</v>
      </c>
      <c r="MY17">
        <v>7206.8770377700002</v>
      </c>
      <c r="MZ17">
        <v>19430.5771895</v>
      </c>
      <c r="NA17">
        <v>4364.8528791899998</v>
      </c>
      <c r="NB17">
        <v>6004.1703201500004</v>
      </c>
      <c r="NC17">
        <v>3449.2470346599998</v>
      </c>
      <c r="ND17">
        <v>4087.8406559</v>
      </c>
      <c r="NE17">
        <v>6011.3620268699997</v>
      </c>
      <c r="NF17">
        <v>4098.7397732899999</v>
      </c>
      <c r="NG17">
        <v>9903.1694318299997</v>
      </c>
      <c r="NH17">
        <v>2413.89243859</v>
      </c>
      <c r="NI17">
        <v>6758.9743051400001</v>
      </c>
      <c r="NJ17">
        <v>4945.7202674</v>
      </c>
      <c r="NK17">
        <v>2873.4876655500002</v>
      </c>
      <c r="NL17">
        <v>5006.5863582800002</v>
      </c>
      <c r="NM17">
        <v>5716.58614227</v>
      </c>
      <c r="NN17">
        <v>3905.5540871600001</v>
      </c>
      <c r="NO17">
        <v>7413.7314073699999</v>
      </c>
      <c r="NP17">
        <v>4782.1958121199996</v>
      </c>
      <c r="NQ17">
        <v>5870.4479123000001</v>
      </c>
      <c r="NR17">
        <v>13495.318813399999</v>
      </c>
      <c r="NS17">
        <v>1285.6917135399999</v>
      </c>
      <c r="NT17">
        <v>4137.1654570299997</v>
      </c>
      <c r="NU17">
        <v>4189.76647168</v>
      </c>
      <c r="NV17">
        <v>4382.9899015199999</v>
      </c>
      <c r="NW17">
        <v>7283.4933246199998</v>
      </c>
      <c r="NX17">
        <v>6441.4322246800002</v>
      </c>
      <c r="NY17">
        <v>8884.2154543699999</v>
      </c>
      <c r="NZ17">
        <v>4790.3902048899999</v>
      </c>
      <c r="OA17">
        <v>6020.48899136</v>
      </c>
      <c r="OB17">
        <v>5751.6774675500001</v>
      </c>
      <c r="OC17">
        <v>5704.7414201499996</v>
      </c>
      <c r="OD17">
        <v>5127.3026259099997</v>
      </c>
      <c r="OE17">
        <v>5959.4099445000002</v>
      </c>
      <c r="OF17">
        <v>5219.4622247699999</v>
      </c>
      <c r="OG17">
        <v>3731.8392279200002</v>
      </c>
      <c r="OH17">
        <v>4308.8209337199996</v>
      </c>
      <c r="OI17">
        <v>6807.8988518699998</v>
      </c>
      <c r="OJ17">
        <v>10930.017384700001</v>
      </c>
      <c r="OK17">
        <v>7326.6781784599998</v>
      </c>
      <c r="OL17">
        <v>9341.7108053899992</v>
      </c>
      <c r="OM17">
        <v>5891.6193090400002</v>
      </c>
      <c r="ON17">
        <v>7079.4497869400002</v>
      </c>
      <c r="OO17">
        <v>8529.5902431300001</v>
      </c>
      <c r="OP17">
        <v>4308.78446661</v>
      </c>
      <c r="OQ17">
        <v>3928.8437955700001</v>
      </c>
      <c r="OR17">
        <v>1766.25126211</v>
      </c>
      <c r="OS17">
        <v>3226.2829789900002</v>
      </c>
      <c r="OT17">
        <v>6856.59575434</v>
      </c>
      <c r="OU17">
        <v>6968.4849950899998</v>
      </c>
      <c r="OV17">
        <v>1331.9595762199999</v>
      </c>
      <c r="OW17">
        <v>4752.5046088400004</v>
      </c>
      <c r="OX17">
        <v>5399.5483258100003</v>
      </c>
      <c r="OY17">
        <v>7372.0642820800003</v>
      </c>
      <c r="OZ17">
        <v>6872.8892900800001</v>
      </c>
      <c r="PA17">
        <v>4060.5207606899999</v>
      </c>
      <c r="PB17">
        <v>2238.13078718</v>
      </c>
      <c r="PC17">
        <v>3208.2696606</v>
      </c>
      <c r="PD17">
        <v>4102.3370493700004</v>
      </c>
      <c r="PE17">
        <v>5717.5319603600001</v>
      </c>
      <c r="PF17">
        <v>5693.7470310099998</v>
      </c>
      <c r="PG17">
        <v>5211.7935594399996</v>
      </c>
      <c r="PH17">
        <v>2813.5528177599999</v>
      </c>
      <c r="PI17">
        <v>3676.25833302</v>
      </c>
      <c r="PJ17">
        <v>6341.9676844100004</v>
      </c>
      <c r="PK17">
        <v>4987.1776316400001</v>
      </c>
      <c r="PL17">
        <v>3886.3184707300002</v>
      </c>
      <c r="PM17">
        <v>8760.9260913300004</v>
      </c>
      <c r="PN17">
        <v>6642.9281462700001</v>
      </c>
      <c r="PO17">
        <v>7066.64112174</v>
      </c>
      <c r="PP17">
        <v>7911.8628773600003</v>
      </c>
      <c r="PQ17">
        <v>5834.2698323200002</v>
      </c>
      <c r="PR17">
        <v>6112.5971897700001</v>
      </c>
      <c r="PS17">
        <v>5618.3139927800003</v>
      </c>
      <c r="PT17">
        <v>5043.2807920400001</v>
      </c>
      <c r="PU17">
        <v>4437.3178447</v>
      </c>
      <c r="PV17">
        <v>6294.47634698</v>
      </c>
      <c r="PW17">
        <v>9987.9104406900005</v>
      </c>
      <c r="PX17">
        <v>1405.49739993</v>
      </c>
      <c r="PY17">
        <v>5682.8783306100004</v>
      </c>
      <c r="PZ17">
        <v>3080.4655439500002</v>
      </c>
      <c r="QA17">
        <v>3187.5592367700001</v>
      </c>
      <c r="QB17">
        <v>4658.4697755999996</v>
      </c>
      <c r="QC17">
        <v>3416.5583675299999</v>
      </c>
      <c r="QD17">
        <v>9372.6135265800003</v>
      </c>
      <c r="QE17">
        <v>4137.9157291000001</v>
      </c>
      <c r="QF17">
        <v>3845.20182247</v>
      </c>
      <c r="QG17">
        <v>6501.5275849700001</v>
      </c>
      <c r="QH17">
        <v>4855.5263287099997</v>
      </c>
      <c r="QI17">
        <v>7592.3726749400003</v>
      </c>
      <c r="QJ17">
        <v>6972.7092689499996</v>
      </c>
      <c r="QK17">
        <v>5798.4039961199996</v>
      </c>
      <c r="QL17">
        <v>6879.0738133200002</v>
      </c>
      <c r="QM17">
        <v>7638.9204001799999</v>
      </c>
      <c r="QN17">
        <v>3468.32211723</v>
      </c>
      <c r="QO17">
        <v>3405.2507412199998</v>
      </c>
      <c r="QP17">
        <v>5270.9303186099996</v>
      </c>
      <c r="QQ17">
        <v>5078.7083174999998</v>
      </c>
      <c r="QR17">
        <v>6280.5730318100004</v>
      </c>
      <c r="QS17">
        <v>5095.9871399900003</v>
      </c>
      <c r="QT17">
        <v>5736.0654241000002</v>
      </c>
      <c r="QU17">
        <v>5875.5748691500003</v>
      </c>
      <c r="QV17">
        <v>4457.9054957999997</v>
      </c>
      <c r="QW17">
        <v>7064.3705636200002</v>
      </c>
      <c r="QX17">
        <v>4393.8040656200001</v>
      </c>
      <c r="QY17">
        <v>5800.3974646099996</v>
      </c>
      <c r="QZ17">
        <v>6723.3696699399998</v>
      </c>
      <c r="RA17">
        <v>6846.4485931899999</v>
      </c>
      <c r="RB17">
        <v>5440.3733420999997</v>
      </c>
      <c r="RC17">
        <v>6127.5744571699997</v>
      </c>
      <c r="RD17">
        <v>6990.70375298</v>
      </c>
      <c r="RE17">
        <v>4933.5798705500001</v>
      </c>
      <c r="RF17">
        <v>7953.7213432799999</v>
      </c>
      <c r="RG17">
        <v>4752.8439135600001</v>
      </c>
      <c r="RH17">
        <v>4624.6107734099996</v>
      </c>
      <c r="RI17">
        <v>5472.2958358100004</v>
      </c>
      <c r="RJ17">
        <v>5523.7493862600004</v>
      </c>
      <c r="RK17">
        <v>2284.1546919399998</v>
      </c>
      <c r="RL17">
        <v>3077.4760203800001</v>
      </c>
      <c r="RM17">
        <v>8863.7428077799996</v>
      </c>
      <c r="RN17">
        <v>3513.1131936800002</v>
      </c>
      <c r="RO17">
        <v>3502.8398834899999</v>
      </c>
      <c r="RP17">
        <v>5814.3188872199999</v>
      </c>
      <c r="RQ17">
        <v>6501.5826752000003</v>
      </c>
      <c r="RR17">
        <v>3711.1008194199999</v>
      </c>
      <c r="RS17">
        <v>736.97203955500004</v>
      </c>
      <c r="RT17">
        <v>4651.7843375299999</v>
      </c>
      <c r="RU17">
        <v>3716.0088842300001</v>
      </c>
      <c r="RV17">
        <v>3946.7133109800002</v>
      </c>
      <c r="RW17">
        <v>3724.54236515</v>
      </c>
      <c r="RX17">
        <v>5160.17624935</v>
      </c>
      <c r="RY17">
        <v>7223.5197457699996</v>
      </c>
      <c r="RZ17">
        <v>2989.3145412099998</v>
      </c>
      <c r="SA17">
        <v>4434.3010681300002</v>
      </c>
    </row>
    <row r="18" spans="1:495" x14ac:dyDescent="0.25">
      <c r="A18">
        <v>8631.4582705699995</v>
      </c>
      <c r="B18">
        <v>4001.37513059</v>
      </c>
      <c r="C18">
        <v>4993.6033869100002</v>
      </c>
      <c r="D18">
        <v>6914.5042193299996</v>
      </c>
      <c r="E18">
        <v>3264.36443968</v>
      </c>
      <c r="F18">
        <v>9957.3253544500003</v>
      </c>
      <c r="G18">
        <v>6402.1678531099997</v>
      </c>
      <c r="H18">
        <v>8558.4392300100008</v>
      </c>
      <c r="I18">
        <v>1237.6110828799999</v>
      </c>
      <c r="J18">
        <v>7149.8091163099998</v>
      </c>
      <c r="K18">
        <v>9001.8270258699995</v>
      </c>
      <c r="L18">
        <v>5339.0901499900001</v>
      </c>
      <c r="M18">
        <v>4006.30941932</v>
      </c>
      <c r="N18">
        <v>7869.0872524699998</v>
      </c>
      <c r="O18">
        <v>5170.7356086600003</v>
      </c>
      <c r="P18">
        <v>5645.5220481899996</v>
      </c>
      <c r="Q18">
        <v>5243.9137771599999</v>
      </c>
      <c r="R18">
        <v>10832.3943824</v>
      </c>
      <c r="S18">
        <v>3358.8774623899999</v>
      </c>
      <c r="T18">
        <v>8493.6569417200008</v>
      </c>
      <c r="U18">
        <v>5196.2045247599999</v>
      </c>
      <c r="V18">
        <v>10492.2497277</v>
      </c>
      <c r="W18">
        <v>5318.2470001499996</v>
      </c>
      <c r="X18">
        <v>15660.4309517</v>
      </c>
      <c r="Y18">
        <v>15541.953627499999</v>
      </c>
      <c r="Z18">
        <v>5000.9105057999996</v>
      </c>
      <c r="AA18">
        <v>14728.373654000001</v>
      </c>
      <c r="AB18">
        <v>4403.7749179499997</v>
      </c>
      <c r="AC18">
        <v>4571.7347097700003</v>
      </c>
      <c r="AD18">
        <v>4954.2847415300002</v>
      </c>
      <c r="AE18">
        <v>5450.6215419500004</v>
      </c>
      <c r="AF18">
        <v>4972.9575746700002</v>
      </c>
      <c r="AG18">
        <v>6725.0606482000003</v>
      </c>
      <c r="AH18">
        <v>5233.3279022300003</v>
      </c>
      <c r="AI18">
        <v>7024.1777695399996</v>
      </c>
      <c r="AJ18">
        <v>6553.1389152600004</v>
      </c>
      <c r="AK18">
        <v>4568.0203511299997</v>
      </c>
      <c r="AL18">
        <v>8486.0753876599993</v>
      </c>
      <c r="AM18">
        <v>5000.2695509200003</v>
      </c>
      <c r="AN18">
        <v>5234.1883299299998</v>
      </c>
      <c r="AO18">
        <v>5061.0571107799997</v>
      </c>
      <c r="AP18">
        <v>8152.79763336</v>
      </c>
      <c r="AQ18">
        <v>6745.2327560699996</v>
      </c>
      <c r="AR18">
        <v>4926.2974180800002</v>
      </c>
      <c r="AS18">
        <v>4535.0516554400001</v>
      </c>
      <c r="AT18">
        <v>7152.5149896200001</v>
      </c>
      <c r="AU18">
        <v>2458.2789352499999</v>
      </c>
      <c r="AV18">
        <v>4070.3032413800001</v>
      </c>
      <c r="AW18">
        <v>3176.6217243900001</v>
      </c>
      <c r="AX18">
        <v>4164.93764792</v>
      </c>
      <c r="AY18">
        <v>5981.52426483</v>
      </c>
      <c r="AZ18">
        <v>3701.0236005000002</v>
      </c>
      <c r="BA18">
        <v>4995.7509980799996</v>
      </c>
      <c r="BB18">
        <v>6264.8448302500001</v>
      </c>
      <c r="BC18">
        <v>4879.0469735300003</v>
      </c>
      <c r="BD18">
        <v>16072.2634149</v>
      </c>
      <c r="BE18">
        <v>9042.6926054100004</v>
      </c>
      <c r="BF18">
        <v>5308.14473464</v>
      </c>
      <c r="BG18">
        <v>4618.3380629900003</v>
      </c>
      <c r="BH18">
        <v>5668.5782082699998</v>
      </c>
      <c r="BI18">
        <v>1842.0567854400001</v>
      </c>
      <c r="BJ18">
        <v>3988.3010511799998</v>
      </c>
      <c r="BK18">
        <v>9410.4018694799997</v>
      </c>
      <c r="BL18">
        <v>3934.0745429200001</v>
      </c>
      <c r="BM18">
        <v>3743.92671582</v>
      </c>
      <c r="BN18">
        <v>8593.8893451399999</v>
      </c>
      <c r="BO18">
        <v>5001.3142692199999</v>
      </c>
      <c r="BP18">
        <v>3397.8894979199999</v>
      </c>
      <c r="BQ18">
        <v>11616.5085337</v>
      </c>
      <c r="BR18">
        <v>12131.300523800001</v>
      </c>
      <c r="BS18">
        <v>2986.20126097</v>
      </c>
      <c r="BT18">
        <v>7881.2127140700004</v>
      </c>
      <c r="BU18">
        <v>4010.8447765199999</v>
      </c>
      <c r="BV18">
        <v>7692.0347551200002</v>
      </c>
      <c r="BW18">
        <v>2116.33897428</v>
      </c>
      <c r="BX18">
        <v>5232.9647594500002</v>
      </c>
      <c r="BY18">
        <v>8040.5341010100001</v>
      </c>
      <c r="BZ18">
        <v>5505.8161720999997</v>
      </c>
      <c r="CA18">
        <v>3073.0749932399999</v>
      </c>
      <c r="CB18">
        <v>2805.4126597099998</v>
      </c>
      <c r="CC18">
        <v>4789.1783277100003</v>
      </c>
      <c r="CD18">
        <v>5823.4594727599997</v>
      </c>
      <c r="CE18">
        <v>6055.7645187600001</v>
      </c>
      <c r="CF18">
        <v>8498.4942693100002</v>
      </c>
      <c r="CG18">
        <v>4979.0551263300003</v>
      </c>
      <c r="CH18">
        <v>4390.1440535600004</v>
      </c>
      <c r="CI18">
        <v>5795.7361612300001</v>
      </c>
      <c r="CJ18">
        <v>3330.2965263199999</v>
      </c>
      <c r="CK18">
        <v>4690.0032507899996</v>
      </c>
      <c r="CL18">
        <v>7263.1051322100002</v>
      </c>
      <c r="CM18">
        <v>5268.8613385500003</v>
      </c>
      <c r="CN18">
        <v>2377.7913780899999</v>
      </c>
      <c r="CO18">
        <v>2848.0810538599999</v>
      </c>
      <c r="CP18">
        <v>5208.4017807099999</v>
      </c>
      <c r="CQ18">
        <v>3978.7589070200002</v>
      </c>
      <c r="CR18">
        <v>3303.5439100600001</v>
      </c>
      <c r="CS18">
        <v>9597.8173630599995</v>
      </c>
      <c r="CT18">
        <v>1026.6705599700001</v>
      </c>
      <c r="CU18">
        <v>6670.2245421199996</v>
      </c>
      <c r="CV18">
        <v>14303.275171499999</v>
      </c>
      <c r="CW18">
        <v>7365.8025656999998</v>
      </c>
      <c r="CX18">
        <v>4155.4673504599996</v>
      </c>
      <c r="CY18">
        <v>7856.4527962900002</v>
      </c>
      <c r="CZ18">
        <v>7239.3980615500004</v>
      </c>
      <c r="DA18">
        <v>5070.1065752499999</v>
      </c>
      <c r="DB18">
        <v>6564.8817896500004</v>
      </c>
      <c r="DC18">
        <v>2954.8683506399998</v>
      </c>
      <c r="DD18">
        <v>4563.7535823199996</v>
      </c>
      <c r="DE18">
        <v>2661.9087483500002</v>
      </c>
      <c r="DF18">
        <v>5757.5392140499998</v>
      </c>
      <c r="DG18">
        <v>7349.74585286</v>
      </c>
      <c r="DH18">
        <v>6621.7053771299998</v>
      </c>
      <c r="DI18">
        <v>3731.7890692999999</v>
      </c>
      <c r="DJ18">
        <v>3576.1017322799999</v>
      </c>
      <c r="DK18">
        <v>4039.81610185</v>
      </c>
      <c r="DL18">
        <v>5111.7678372</v>
      </c>
      <c r="DM18">
        <v>5485.0913310699998</v>
      </c>
      <c r="DN18">
        <v>5011.9654820799997</v>
      </c>
      <c r="DO18">
        <v>4206.3517748900003</v>
      </c>
      <c r="DP18">
        <v>3342.1701779</v>
      </c>
      <c r="DQ18">
        <v>7351.8390881300002</v>
      </c>
      <c r="DR18">
        <v>4450.5807851099999</v>
      </c>
      <c r="DS18">
        <v>5524.2739389500002</v>
      </c>
      <c r="DT18">
        <v>8040.5171465499998</v>
      </c>
      <c r="DU18">
        <v>2254.4715827499999</v>
      </c>
      <c r="DV18">
        <v>8399.9923759699996</v>
      </c>
      <c r="DW18">
        <v>2694.2716208799998</v>
      </c>
      <c r="DX18">
        <v>6126.5775411000004</v>
      </c>
      <c r="DY18">
        <v>3097.7368689199998</v>
      </c>
      <c r="DZ18">
        <v>7441.2965259100001</v>
      </c>
      <c r="EA18">
        <v>6804.8165450899996</v>
      </c>
      <c r="EB18">
        <v>3077.3315126299999</v>
      </c>
      <c r="EC18">
        <v>5624.2343451899997</v>
      </c>
      <c r="ED18">
        <v>5396.3966135000001</v>
      </c>
      <c r="EE18">
        <v>5730.8067089799997</v>
      </c>
      <c r="EF18">
        <v>6188.4245800799999</v>
      </c>
      <c r="EG18">
        <v>5752.7264962400004</v>
      </c>
      <c r="EH18">
        <v>4209.8511462200004</v>
      </c>
      <c r="EI18">
        <v>4986.2483796200004</v>
      </c>
      <c r="EJ18">
        <v>4143.6245648300001</v>
      </c>
      <c r="EK18">
        <v>5926.3920049999997</v>
      </c>
      <c r="EL18">
        <v>4794.13356828</v>
      </c>
      <c r="EM18">
        <v>2969.2317261600001</v>
      </c>
      <c r="EN18">
        <v>2892.4501055800001</v>
      </c>
      <c r="EO18">
        <v>5893.1661533200004</v>
      </c>
      <c r="EP18">
        <v>5973.8389870399997</v>
      </c>
      <c r="EQ18">
        <v>5670.5288419600001</v>
      </c>
      <c r="ER18">
        <v>5549.4731260899998</v>
      </c>
      <c r="ES18">
        <v>4470.6252413800003</v>
      </c>
      <c r="ET18">
        <v>6158.6929163699997</v>
      </c>
      <c r="EU18">
        <v>6164.6095863399996</v>
      </c>
      <c r="EV18">
        <v>5244.7097760300003</v>
      </c>
      <c r="EW18">
        <v>5794.5778311699996</v>
      </c>
      <c r="EX18">
        <v>7411.5700613500003</v>
      </c>
      <c r="EY18">
        <v>2939.9049646200001</v>
      </c>
      <c r="EZ18">
        <v>6119.3785112100004</v>
      </c>
      <c r="FA18">
        <v>5116.6638785699997</v>
      </c>
      <c r="FB18">
        <v>2877.7249395600002</v>
      </c>
      <c r="FC18">
        <v>7507.4992305899996</v>
      </c>
      <c r="FD18">
        <v>5305.5103873999997</v>
      </c>
      <c r="FE18">
        <v>6276.6637898299996</v>
      </c>
      <c r="FF18">
        <v>5561.5099478700004</v>
      </c>
      <c r="FG18">
        <v>4627.8967966600003</v>
      </c>
      <c r="FH18">
        <v>4269.1580285800001</v>
      </c>
      <c r="FI18">
        <v>5582.06288202</v>
      </c>
      <c r="FJ18">
        <v>3143.1557598899999</v>
      </c>
      <c r="FK18">
        <v>6208.7675364500001</v>
      </c>
      <c r="FL18">
        <v>5633.5117696300003</v>
      </c>
      <c r="FM18">
        <v>7133.6200202800001</v>
      </c>
      <c r="FN18">
        <v>11379.563726799999</v>
      </c>
      <c r="FO18">
        <v>5312.5690253399998</v>
      </c>
      <c r="FP18">
        <v>9878.9239063799996</v>
      </c>
      <c r="FQ18">
        <v>6342.9822827400003</v>
      </c>
      <c r="FR18">
        <v>4489.4616243</v>
      </c>
      <c r="FS18">
        <v>3929.0093247200002</v>
      </c>
      <c r="FT18">
        <v>7188.4514900100003</v>
      </c>
      <c r="FU18">
        <v>4315.21773854</v>
      </c>
      <c r="FV18">
        <v>6082.2745336500002</v>
      </c>
      <c r="FW18">
        <v>5822.9297530599997</v>
      </c>
      <c r="FX18">
        <v>6160.7193738599999</v>
      </c>
      <c r="FY18">
        <v>7391.4509063200003</v>
      </c>
      <c r="FZ18">
        <v>6943.4385895900004</v>
      </c>
      <c r="GA18">
        <v>3946.8351111000002</v>
      </c>
      <c r="GB18">
        <v>8113.1764899600003</v>
      </c>
      <c r="GC18">
        <v>8711.5282094499998</v>
      </c>
      <c r="GD18">
        <v>5529.20561215</v>
      </c>
      <c r="GE18">
        <v>2237.1548603299998</v>
      </c>
      <c r="GF18">
        <v>4602.3706976499998</v>
      </c>
      <c r="GG18">
        <v>3370.2403294999999</v>
      </c>
      <c r="GH18">
        <v>6591.6557289000002</v>
      </c>
      <c r="GI18">
        <v>3874.72129847</v>
      </c>
      <c r="GJ18">
        <v>4400.3296298799996</v>
      </c>
      <c r="GK18">
        <v>4626.6182913800003</v>
      </c>
      <c r="GL18">
        <v>4340.8236718300004</v>
      </c>
      <c r="GM18">
        <v>3353.3001948599999</v>
      </c>
      <c r="GN18">
        <v>5240.6352213</v>
      </c>
      <c r="GO18">
        <v>1568.03259811</v>
      </c>
      <c r="GP18">
        <v>4594.1324901799999</v>
      </c>
      <c r="GQ18">
        <v>3928.2097642499998</v>
      </c>
      <c r="GR18">
        <v>1513.7087279499999</v>
      </c>
      <c r="GS18">
        <v>393.03274999000001</v>
      </c>
      <c r="GT18">
        <v>2899.36136093</v>
      </c>
      <c r="GU18">
        <v>4139.5045938599997</v>
      </c>
      <c r="GV18">
        <v>8071.24809198</v>
      </c>
      <c r="GW18">
        <v>3032.02042093</v>
      </c>
      <c r="GX18">
        <v>3022.6808298300002</v>
      </c>
      <c r="GY18">
        <v>4863.1770932600002</v>
      </c>
      <c r="GZ18">
        <v>3259.59693741</v>
      </c>
      <c r="HA18">
        <v>6498.3452997699997</v>
      </c>
      <c r="HB18">
        <v>6631.5984984500001</v>
      </c>
      <c r="HC18">
        <v>5197.6663271400002</v>
      </c>
      <c r="HD18">
        <v>9098.4187236599992</v>
      </c>
      <c r="HE18">
        <v>3101.60118272</v>
      </c>
      <c r="HF18">
        <v>10045.5708424</v>
      </c>
      <c r="HG18">
        <v>3926.4495596199999</v>
      </c>
      <c r="HH18">
        <v>3001.75121244</v>
      </c>
      <c r="HI18">
        <v>4640.61805972</v>
      </c>
      <c r="HJ18">
        <v>6779.9929917600002</v>
      </c>
      <c r="HK18">
        <v>6001.7286909900004</v>
      </c>
      <c r="HL18">
        <v>4023.1326422299999</v>
      </c>
      <c r="HM18">
        <v>5791.4410391399997</v>
      </c>
      <c r="HN18">
        <v>5920.1489431800001</v>
      </c>
      <c r="HO18">
        <v>3452.85663054</v>
      </c>
      <c r="HP18">
        <v>5269.9156515599998</v>
      </c>
      <c r="HQ18">
        <v>4982.7859061500003</v>
      </c>
      <c r="HR18">
        <v>3739.1832435699998</v>
      </c>
      <c r="HS18">
        <v>7565.2686065600001</v>
      </c>
      <c r="HT18">
        <v>7036.8058246299997</v>
      </c>
      <c r="HU18">
        <v>3432.5435104200001</v>
      </c>
      <c r="HV18">
        <v>1839.16019155</v>
      </c>
      <c r="HW18">
        <v>1480.4514397800001</v>
      </c>
      <c r="HX18">
        <v>9082.8822555400002</v>
      </c>
      <c r="HY18">
        <v>1190.54792275</v>
      </c>
      <c r="HZ18">
        <v>6114.9452547399997</v>
      </c>
      <c r="IA18">
        <v>6652.8540315299997</v>
      </c>
      <c r="IB18">
        <v>8948.2583282100004</v>
      </c>
      <c r="IC18">
        <v>5480.8916832799996</v>
      </c>
      <c r="ID18">
        <v>3624.84695573</v>
      </c>
      <c r="IE18">
        <v>4474.93514314</v>
      </c>
      <c r="IF18">
        <v>8262.3894297900006</v>
      </c>
      <c r="IG18">
        <v>4208.70872392</v>
      </c>
      <c r="IH18">
        <v>2565.8578304600001</v>
      </c>
      <c r="II18">
        <v>7492.6209935799998</v>
      </c>
      <c r="IJ18">
        <v>6846.4682217600002</v>
      </c>
      <c r="IK18">
        <v>14687.0834459</v>
      </c>
      <c r="IL18">
        <v>3390.4094758699998</v>
      </c>
      <c r="IM18">
        <v>3227.3615341899999</v>
      </c>
      <c r="IN18">
        <v>4244.52077697</v>
      </c>
      <c r="IO18">
        <v>6018.7639176900002</v>
      </c>
      <c r="IP18">
        <v>7698.1475409100003</v>
      </c>
      <c r="IQ18">
        <v>6917.5535394500002</v>
      </c>
      <c r="IR18">
        <v>3909.2256608500002</v>
      </c>
      <c r="IS18">
        <v>5554.4834485600004</v>
      </c>
      <c r="IT18">
        <v>2848.6958869099999</v>
      </c>
      <c r="IU18">
        <v>6467.2301687299996</v>
      </c>
      <c r="IV18">
        <v>5597.8097769799997</v>
      </c>
      <c r="IW18">
        <v>1571.5730956899999</v>
      </c>
      <c r="IX18">
        <v>7485.5118335400002</v>
      </c>
      <c r="IY18">
        <v>2910.1262827400001</v>
      </c>
      <c r="IZ18">
        <v>2996.9313523300002</v>
      </c>
      <c r="JA18">
        <v>5231.9371132799997</v>
      </c>
      <c r="JB18">
        <v>4507.5119668799998</v>
      </c>
      <c r="JC18">
        <v>3564.3062594200001</v>
      </c>
      <c r="JD18">
        <v>5980.6199433000002</v>
      </c>
      <c r="JE18">
        <v>7685.4977868699998</v>
      </c>
      <c r="JF18">
        <v>7677.1241445599999</v>
      </c>
      <c r="JG18">
        <v>6070.10785261</v>
      </c>
      <c r="JH18">
        <v>4317.7394668699999</v>
      </c>
      <c r="JI18">
        <v>4293.9683639100003</v>
      </c>
      <c r="JJ18">
        <v>4646.1924406199996</v>
      </c>
      <c r="JK18">
        <v>2316.5217361999999</v>
      </c>
      <c r="JL18">
        <v>6005.13034651</v>
      </c>
      <c r="JM18">
        <v>4478.1766913800002</v>
      </c>
      <c r="JN18">
        <v>4260.6028419599998</v>
      </c>
      <c r="JO18">
        <v>3292.3448150700001</v>
      </c>
      <c r="JP18">
        <v>9903.2584815099999</v>
      </c>
      <c r="JQ18">
        <v>3860.8111020599999</v>
      </c>
      <c r="JR18">
        <v>5661.2904120100002</v>
      </c>
      <c r="JS18">
        <v>6181.5994487400003</v>
      </c>
      <c r="JT18">
        <v>7418.8683705800004</v>
      </c>
      <c r="JU18">
        <v>5803.3386925100003</v>
      </c>
      <c r="JV18">
        <v>4303.6032277200002</v>
      </c>
      <c r="JW18">
        <v>6051.7805385299998</v>
      </c>
      <c r="JX18">
        <v>1985.4637497799999</v>
      </c>
      <c r="JY18">
        <v>4234.4423496400004</v>
      </c>
      <c r="JZ18">
        <v>5588.8032301399999</v>
      </c>
      <c r="KA18">
        <v>5059.5100177200002</v>
      </c>
      <c r="KB18">
        <v>8625.3546223699996</v>
      </c>
      <c r="KC18">
        <v>3022.9569058900001</v>
      </c>
      <c r="KD18">
        <v>6616.6762965099997</v>
      </c>
      <c r="KE18">
        <v>2957.4809498899999</v>
      </c>
      <c r="KF18">
        <v>6275.1687030700004</v>
      </c>
      <c r="KG18">
        <v>7127.1532121199998</v>
      </c>
      <c r="KH18">
        <v>9210.3973799899995</v>
      </c>
      <c r="KI18">
        <v>6112.7737261499997</v>
      </c>
      <c r="KJ18">
        <v>5864.5842111000002</v>
      </c>
      <c r="KK18">
        <v>4783.5877834900002</v>
      </c>
      <c r="KL18">
        <v>4277.1339046599996</v>
      </c>
      <c r="KM18">
        <v>12113.397223</v>
      </c>
      <c r="KN18">
        <v>4564.1673038999998</v>
      </c>
      <c r="KO18">
        <v>4465.5045286200002</v>
      </c>
      <c r="KP18">
        <v>2021.4272398200001</v>
      </c>
      <c r="KQ18">
        <v>4696.4103174399997</v>
      </c>
      <c r="KR18">
        <v>6211.2744927399999</v>
      </c>
      <c r="KS18">
        <v>9327.0054657500004</v>
      </c>
      <c r="KT18">
        <v>6262.8748037900004</v>
      </c>
      <c r="KU18">
        <v>3995.85624555</v>
      </c>
      <c r="KV18">
        <v>6869.2076620899998</v>
      </c>
      <c r="KW18">
        <v>4326.9077300099998</v>
      </c>
      <c r="KX18">
        <v>6760.7585646799998</v>
      </c>
      <c r="KY18">
        <v>3306.4431716300001</v>
      </c>
      <c r="KZ18">
        <v>3243.9374478200002</v>
      </c>
      <c r="LA18">
        <v>5511.6610624499999</v>
      </c>
      <c r="LB18">
        <v>3584.2222531500001</v>
      </c>
      <c r="LC18">
        <v>4480.8492204800004</v>
      </c>
      <c r="LD18">
        <v>5068.4402927299998</v>
      </c>
      <c r="LE18">
        <v>3938.1515260599999</v>
      </c>
      <c r="LF18">
        <v>1706.5754852499999</v>
      </c>
      <c r="LG18">
        <v>3130.74655553</v>
      </c>
      <c r="LH18">
        <v>6801.6781299800004</v>
      </c>
      <c r="LI18">
        <v>4150.4142332000001</v>
      </c>
      <c r="LJ18">
        <v>3680.9846881600001</v>
      </c>
      <c r="LK18">
        <v>3104.54226754</v>
      </c>
      <c r="LL18">
        <v>1491.4844211</v>
      </c>
      <c r="LM18">
        <v>1662.53701105</v>
      </c>
      <c r="LN18">
        <v>7083.1972040800001</v>
      </c>
      <c r="LO18">
        <v>4447.9075793800002</v>
      </c>
      <c r="LP18">
        <v>4868.7300222399999</v>
      </c>
      <c r="LQ18">
        <v>2338.2612749</v>
      </c>
      <c r="LR18">
        <v>3646.26687937</v>
      </c>
      <c r="LS18">
        <v>4989.9905636699996</v>
      </c>
      <c r="LT18">
        <v>6301.1258911799996</v>
      </c>
      <c r="LU18">
        <v>5609.03478481</v>
      </c>
      <c r="LV18">
        <v>9260.0398177200004</v>
      </c>
      <c r="LW18">
        <v>1847.9463049999999</v>
      </c>
      <c r="LX18">
        <v>4265.2982139899996</v>
      </c>
      <c r="LY18">
        <v>3561.1158222700001</v>
      </c>
      <c r="LZ18">
        <v>10652.078722599999</v>
      </c>
      <c r="MA18">
        <v>5578.5361759799998</v>
      </c>
      <c r="MB18">
        <v>5801.4080173700004</v>
      </c>
      <c r="MC18">
        <v>3660.32155539</v>
      </c>
      <c r="MD18">
        <v>3971.1045068600001</v>
      </c>
      <c r="ME18">
        <v>4844.0200673700001</v>
      </c>
      <c r="MF18">
        <v>7274.0539154799999</v>
      </c>
      <c r="MG18">
        <v>4259.9201149999999</v>
      </c>
      <c r="MH18">
        <v>4562.1231113399999</v>
      </c>
      <c r="MI18">
        <v>4894.4022822400002</v>
      </c>
      <c r="MJ18">
        <v>1975.6202203800001</v>
      </c>
      <c r="MK18">
        <v>6693.9016854399997</v>
      </c>
      <c r="ML18">
        <v>4601.72269916</v>
      </c>
      <c r="MM18">
        <v>7903.2472720599999</v>
      </c>
      <c r="MN18">
        <v>3294.0926236599998</v>
      </c>
      <c r="MO18">
        <v>4861.1956913699996</v>
      </c>
      <c r="MP18">
        <v>6326.5936441000003</v>
      </c>
      <c r="MQ18">
        <v>5991.44059715</v>
      </c>
      <c r="MR18">
        <v>5479.2615893399998</v>
      </c>
      <c r="MS18">
        <v>8457.0178980000001</v>
      </c>
      <c r="MT18">
        <v>2320.0205305499999</v>
      </c>
      <c r="MU18">
        <v>6439.0337575800004</v>
      </c>
      <c r="MV18">
        <v>7190.38158484</v>
      </c>
      <c r="MW18">
        <v>7057.7145426999996</v>
      </c>
      <c r="MX18">
        <v>3844.0963236299999</v>
      </c>
      <c r="MY18">
        <v>7257.1656021199997</v>
      </c>
      <c r="MZ18">
        <v>19367.821562699999</v>
      </c>
      <c r="NA18">
        <v>4425.9292303399998</v>
      </c>
      <c r="NB18">
        <v>6083.7139116899998</v>
      </c>
      <c r="NC18">
        <v>3119.26637239</v>
      </c>
      <c r="ND18">
        <v>4200.7458555900002</v>
      </c>
      <c r="NE18">
        <v>5980.3860860200002</v>
      </c>
      <c r="NF18">
        <v>4052.8082314100002</v>
      </c>
      <c r="NG18">
        <v>9935.53517775</v>
      </c>
      <c r="NH18">
        <v>2173.47483564</v>
      </c>
      <c r="NI18">
        <v>6867.9218436800002</v>
      </c>
      <c r="NJ18">
        <v>5001.5618360999997</v>
      </c>
      <c r="NK18">
        <v>2750.1955536700002</v>
      </c>
      <c r="NL18">
        <v>4925.8468782899999</v>
      </c>
      <c r="NM18">
        <v>5743.3897882700003</v>
      </c>
      <c r="NN18">
        <v>3996.1731501099998</v>
      </c>
      <c r="NO18">
        <v>7504.1500975500003</v>
      </c>
      <c r="NP18">
        <v>4699.7867495800001</v>
      </c>
      <c r="NQ18">
        <v>6065.74252437</v>
      </c>
      <c r="NR18">
        <v>13358.3616048</v>
      </c>
      <c r="NS18">
        <v>1052.8561547100001</v>
      </c>
      <c r="NT18">
        <v>4401.7733155899996</v>
      </c>
      <c r="NU18">
        <v>4282.9887333099996</v>
      </c>
      <c r="NV18">
        <v>4364.9846339100004</v>
      </c>
      <c r="NW18">
        <v>7289.0008175399998</v>
      </c>
      <c r="NX18">
        <v>6421.0038500399996</v>
      </c>
      <c r="NY18">
        <v>8910.5326367399994</v>
      </c>
      <c r="NZ18">
        <v>4761.45611087</v>
      </c>
      <c r="OA18">
        <v>6040.68654496</v>
      </c>
      <c r="OB18">
        <v>5712.7894572499999</v>
      </c>
      <c r="OC18">
        <v>5758.8640171999996</v>
      </c>
      <c r="OD18">
        <v>5063.9168163499999</v>
      </c>
      <c r="OE18">
        <v>5853.8976860900002</v>
      </c>
      <c r="OF18">
        <v>5276.5812707200002</v>
      </c>
      <c r="OG18">
        <v>3802.63586717</v>
      </c>
      <c r="OH18">
        <v>4350.4385952299999</v>
      </c>
      <c r="OI18">
        <v>6764.8336434599996</v>
      </c>
      <c r="OJ18">
        <v>10963.3307276</v>
      </c>
      <c r="OK18">
        <v>7239.7520568899999</v>
      </c>
      <c r="OL18">
        <v>9398.2140137299994</v>
      </c>
      <c r="OM18">
        <v>6041.9556232799996</v>
      </c>
      <c r="ON18">
        <v>7135.3371232500003</v>
      </c>
      <c r="OO18">
        <v>8643.0014322099996</v>
      </c>
      <c r="OP18">
        <v>4206.18155768</v>
      </c>
      <c r="OQ18">
        <v>3972.10264241</v>
      </c>
      <c r="OR18">
        <v>1697.26144049</v>
      </c>
      <c r="OS18">
        <v>3301.7266779699999</v>
      </c>
      <c r="OT18">
        <v>7073.4654393999999</v>
      </c>
      <c r="OU18">
        <v>7245.3312277799996</v>
      </c>
      <c r="OV18">
        <v>1380.2966561999999</v>
      </c>
      <c r="OW18">
        <v>4787.6514861699998</v>
      </c>
      <c r="OX18">
        <v>5444.6820423500003</v>
      </c>
      <c r="OY18">
        <v>7335.7138414800002</v>
      </c>
      <c r="OZ18">
        <v>6856.6245574100003</v>
      </c>
      <c r="PA18">
        <v>3881.9845633099999</v>
      </c>
      <c r="PB18">
        <v>2132.5390315899999</v>
      </c>
      <c r="PC18">
        <v>3115.6168334099998</v>
      </c>
      <c r="PD18">
        <v>4203.9990433000003</v>
      </c>
      <c r="PE18">
        <v>5778.0943854500001</v>
      </c>
      <c r="PF18">
        <v>5763.0128685700001</v>
      </c>
      <c r="PG18">
        <v>5215.51704298</v>
      </c>
      <c r="PH18">
        <v>2805.1701959799998</v>
      </c>
      <c r="PI18">
        <v>3316.5956248699999</v>
      </c>
      <c r="PJ18">
        <v>6276.9027530100002</v>
      </c>
      <c r="PK18">
        <v>4940.6009422200004</v>
      </c>
      <c r="PL18">
        <v>4052.2043904299999</v>
      </c>
      <c r="PM18">
        <v>8720.8869214999995</v>
      </c>
      <c r="PN18">
        <v>6599.50633234</v>
      </c>
      <c r="PO18">
        <v>7092.8186712500001</v>
      </c>
      <c r="PP18">
        <v>7991.6431410100004</v>
      </c>
      <c r="PQ18">
        <v>5808.2828451100004</v>
      </c>
      <c r="PR18">
        <v>5952.1327716699998</v>
      </c>
      <c r="PS18">
        <v>5732.0252004900003</v>
      </c>
      <c r="PT18">
        <v>5021.8106211000004</v>
      </c>
      <c r="PU18">
        <v>4311.0885551399997</v>
      </c>
      <c r="PV18">
        <v>6137.6381123199999</v>
      </c>
      <c r="PW18">
        <v>9990.3895727500003</v>
      </c>
      <c r="PX18">
        <v>1485.8291347899999</v>
      </c>
      <c r="PY18">
        <v>5676.2006286200003</v>
      </c>
      <c r="PZ18">
        <v>3066.5719890700002</v>
      </c>
      <c r="QA18">
        <v>2991.2325978600002</v>
      </c>
      <c r="QB18">
        <v>4765.03297939</v>
      </c>
      <c r="QC18">
        <v>3437.35599009</v>
      </c>
      <c r="QD18">
        <v>9372.5032273600009</v>
      </c>
      <c r="QE18">
        <v>3987.58022506</v>
      </c>
      <c r="QF18">
        <v>3886.3358292100002</v>
      </c>
      <c r="QG18">
        <v>6443.6383658900004</v>
      </c>
      <c r="QH18">
        <v>4936.1746322500003</v>
      </c>
      <c r="QI18">
        <v>7657.6855512599996</v>
      </c>
      <c r="QJ18">
        <v>6865.6666968700001</v>
      </c>
      <c r="QK18">
        <v>5778.8931966800001</v>
      </c>
      <c r="QL18">
        <v>7002.2948103299996</v>
      </c>
      <c r="QM18">
        <v>7463.7758181999998</v>
      </c>
      <c r="QN18">
        <v>3444.1226287700001</v>
      </c>
      <c r="QO18">
        <v>3306.5681377000001</v>
      </c>
      <c r="QP18">
        <v>5287.9306731300003</v>
      </c>
      <c r="QQ18">
        <v>5082.1942528199997</v>
      </c>
      <c r="QR18">
        <v>6268.7734084100002</v>
      </c>
      <c r="QS18">
        <v>5119.7289247099998</v>
      </c>
      <c r="QT18">
        <v>5872.8166296400004</v>
      </c>
      <c r="QU18">
        <v>5962.79953828</v>
      </c>
      <c r="QV18">
        <v>4278.5221534499997</v>
      </c>
      <c r="QW18">
        <v>7128.4645336399999</v>
      </c>
      <c r="QX18">
        <v>4420.8050534699996</v>
      </c>
      <c r="QY18">
        <v>5762.6500044799996</v>
      </c>
      <c r="QZ18">
        <v>6661.6197606400001</v>
      </c>
      <c r="RA18">
        <v>6823.1342142699996</v>
      </c>
      <c r="RB18">
        <v>5488.09448806</v>
      </c>
      <c r="RC18">
        <v>6067.0275375399997</v>
      </c>
      <c r="RD18">
        <v>6837.79231351</v>
      </c>
      <c r="RE18">
        <v>4834.2514924899997</v>
      </c>
      <c r="RF18">
        <v>7852.2398026999999</v>
      </c>
      <c r="RG18">
        <v>4647.0731574900001</v>
      </c>
      <c r="RH18">
        <v>4805.5381426900003</v>
      </c>
      <c r="RI18">
        <v>5936.3828020299998</v>
      </c>
      <c r="RJ18">
        <v>5244.0646184699999</v>
      </c>
      <c r="RK18">
        <v>2159.9235174099999</v>
      </c>
      <c r="RL18">
        <v>3113.1501878899999</v>
      </c>
      <c r="RM18">
        <v>8998.5998686500006</v>
      </c>
      <c r="RN18">
        <v>3481.2418686300002</v>
      </c>
      <c r="RO18">
        <v>3211.2858394999998</v>
      </c>
      <c r="RP18">
        <v>5818.3810675200002</v>
      </c>
      <c r="RQ18">
        <v>6536.8844169000004</v>
      </c>
      <c r="RR18">
        <v>3851.75544679</v>
      </c>
      <c r="RS18">
        <v>764.84689345000004</v>
      </c>
      <c r="RT18">
        <v>4294.2947205500004</v>
      </c>
      <c r="RU18">
        <v>3490.9059539199998</v>
      </c>
      <c r="RV18">
        <v>3900.26620417</v>
      </c>
      <c r="RW18">
        <v>3833.6539224899998</v>
      </c>
      <c r="RX18">
        <v>4916.5085816600003</v>
      </c>
      <c r="RY18">
        <v>7236.9862150299996</v>
      </c>
      <c r="RZ18">
        <v>2978.2807898900001</v>
      </c>
      <c r="SA18">
        <v>4330.2678987299996</v>
      </c>
    </row>
    <row r="19" spans="1:495" x14ac:dyDescent="0.25">
      <c r="A19">
        <v>8537.7079827300004</v>
      </c>
      <c r="B19">
        <v>4046.78217537</v>
      </c>
      <c r="C19">
        <v>5085.5825285499996</v>
      </c>
      <c r="D19">
        <v>6904.8245301400002</v>
      </c>
      <c r="E19">
        <v>3358.09227483</v>
      </c>
      <c r="F19">
        <v>9882.5706060899993</v>
      </c>
      <c r="G19">
        <v>6501.9313007399996</v>
      </c>
      <c r="H19">
        <v>8589.4489140400001</v>
      </c>
      <c r="I19">
        <v>1345.5679852200001</v>
      </c>
      <c r="J19">
        <v>7276.39684992</v>
      </c>
      <c r="K19">
        <v>8977.1277782899997</v>
      </c>
      <c r="L19">
        <v>5340.4491508299998</v>
      </c>
      <c r="M19">
        <v>3996.7968726399999</v>
      </c>
      <c r="N19">
        <v>7826.5308654099999</v>
      </c>
      <c r="O19">
        <v>5266.4489343799996</v>
      </c>
      <c r="P19">
        <v>5767.9498287899996</v>
      </c>
      <c r="Q19">
        <v>5234.5434947699996</v>
      </c>
      <c r="R19">
        <v>10851.8706184</v>
      </c>
      <c r="S19">
        <v>3392.6559045600002</v>
      </c>
      <c r="T19">
        <v>8533.7468816100009</v>
      </c>
      <c r="U19">
        <v>5364.1209306399996</v>
      </c>
      <c r="V19">
        <v>10529.929108599999</v>
      </c>
      <c r="W19">
        <v>5331.9218547600003</v>
      </c>
      <c r="X19">
        <v>15709.670690299999</v>
      </c>
      <c r="Y19">
        <v>15523.0541192</v>
      </c>
      <c r="Z19">
        <v>5028.2178978499996</v>
      </c>
      <c r="AA19">
        <v>14676.9072937</v>
      </c>
      <c r="AB19">
        <v>4138.9206310899999</v>
      </c>
      <c r="AC19">
        <v>3967.5206638099999</v>
      </c>
      <c r="AD19">
        <v>4990.3782977999999</v>
      </c>
      <c r="AE19">
        <v>5553.6040709500003</v>
      </c>
      <c r="AF19">
        <v>4980.5092935800003</v>
      </c>
      <c r="AG19">
        <v>6867.5364475200004</v>
      </c>
      <c r="AH19">
        <v>5173.2822883700001</v>
      </c>
      <c r="AI19">
        <v>7125.4560662000004</v>
      </c>
      <c r="AJ19">
        <v>6453.0514498900002</v>
      </c>
      <c r="AK19">
        <v>4988.7721854499996</v>
      </c>
      <c r="AL19">
        <v>8462.8588325599994</v>
      </c>
      <c r="AM19">
        <v>4982.8813750299996</v>
      </c>
      <c r="AN19">
        <v>5367.0413528199997</v>
      </c>
      <c r="AO19">
        <v>5032.5738095999995</v>
      </c>
      <c r="AP19">
        <v>8057.1731721100005</v>
      </c>
      <c r="AQ19">
        <v>6717.1118500100001</v>
      </c>
      <c r="AR19">
        <v>4667.7184021100002</v>
      </c>
      <c r="AS19">
        <v>3879.53319956</v>
      </c>
      <c r="AT19">
        <v>7204.1411682899998</v>
      </c>
      <c r="AU19">
        <v>2464.6859368800001</v>
      </c>
      <c r="AV19">
        <v>3951.8512255099999</v>
      </c>
      <c r="AW19">
        <v>2716.6318126900001</v>
      </c>
      <c r="AX19">
        <v>4425.2960326599996</v>
      </c>
      <c r="AY19">
        <v>5842.0782701999997</v>
      </c>
      <c r="AZ19">
        <v>3476.7550508999998</v>
      </c>
      <c r="BA19">
        <v>4970.1903407099999</v>
      </c>
      <c r="BB19">
        <v>6191.58418153</v>
      </c>
      <c r="BC19">
        <v>4789.9948045199999</v>
      </c>
      <c r="BD19">
        <v>16059.0874122</v>
      </c>
      <c r="BE19">
        <v>8851.1779443199994</v>
      </c>
      <c r="BF19">
        <v>5298.4703213599996</v>
      </c>
      <c r="BG19">
        <v>4766.1153994699998</v>
      </c>
      <c r="BH19">
        <v>5635.0033452099997</v>
      </c>
      <c r="BI19">
        <v>1835.36190156</v>
      </c>
      <c r="BJ19">
        <v>3830.3607321700001</v>
      </c>
      <c r="BK19">
        <v>9456.3577671999992</v>
      </c>
      <c r="BL19">
        <v>3915.25801929</v>
      </c>
      <c r="BM19">
        <v>3925.37042131</v>
      </c>
      <c r="BN19">
        <v>8467.80141439</v>
      </c>
      <c r="BO19">
        <v>4838.62671925</v>
      </c>
      <c r="BP19">
        <v>3469.30796233</v>
      </c>
      <c r="BQ19">
        <v>11683.753858399999</v>
      </c>
      <c r="BR19">
        <v>12013.449172500001</v>
      </c>
      <c r="BS19">
        <v>2992.3596116899998</v>
      </c>
      <c r="BT19">
        <v>7912.4766670299996</v>
      </c>
      <c r="BU19">
        <v>5098.9484160299999</v>
      </c>
      <c r="BV19">
        <v>7660.6003036599996</v>
      </c>
      <c r="BW19">
        <v>2111.3323859699999</v>
      </c>
      <c r="BX19">
        <v>5254.5299970300002</v>
      </c>
      <c r="BY19">
        <v>8124.4661931800001</v>
      </c>
      <c r="BZ19">
        <v>5585.4633378500002</v>
      </c>
      <c r="CA19">
        <v>3082.2853482</v>
      </c>
      <c r="CB19">
        <v>2711.1888011599999</v>
      </c>
      <c r="CC19">
        <v>4831.9870192999997</v>
      </c>
      <c r="CD19">
        <v>5691.2975041399995</v>
      </c>
      <c r="CE19">
        <v>6074.8969925600004</v>
      </c>
      <c r="CF19">
        <v>8496.0487652800002</v>
      </c>
      <c r="CG19">
        <v>5246.0295039900002</v>
      </c>
      <c r="CH19">
        <v>4418.7875498200001</v>
      </c>
      <c r="CI19">
        <v>5796.7108857100002</v>
      </c>
      <c r="CJ19">
        <v>3311.1633715799999</v>
      </c>
      <c r="CK19">
        <v>4702.5818594399998</v>
      </c>
      <c r="CL19">
        <v>7369.0385643500003</v>
      </c>
      <c r="CM19">
        <v>5971.4428919499996</v>
      </c>
      <c r="CN19">
        <v>2356.4727981299998</v>
      </c>
      <c r="CO19">
        <v>3013.28980955</v>
      </c>
      <c r="CP19">
        <v>5161.70317204</v>
      </c>
      <c r="CQ19">
        <v>3943.0027695700001</v>
      </c>
      <c r="CR19">
        <v>3155.08616377</v>
      </c>
      <c r="CS19">
        <v>9523.0094699199999</v>
      </c>
      <c r="CT19">
        <v>959.54943937600001</v>
      </c>
      <c r="CU19">
        <v>6593.4570919799999</v>
      </c>
      <c r="CV19">
        <v>14501.184108199999</v>
      </c>
      <c r="CW19">
        <v>7530.2682618899998</v>
      </c>
      <c r="CX19">
        <v>4303.8152657399996</v>
      </c>
      <c r="CY19">
        <v>7983.5882783099996</v>
      </c>
      <c r="CZ19">
        <v>7247.3171339600003</v>
      </c>
      <c r="DA19">
        <v>5088.9861992699998</v>
      </c>
      <c r="DB19">
        <v>6543.9825768199998</v>
      </c>
      <c r="DC19">
        <v>2988.5122287600002</v>
      </c>
      <c r="DD19">
        <v>4445.84982683</v>
      </c>
      <c r="DE19">
        <v>2742.05773288</v>
      </c>
      <c r="DF19">
        <v>5963.5334853799995</v>
      </c>
      <c r="DG19">
        <v>7491.18430042</v>
      </c>
      <c r="DH19">
        <v>6407.2568410000003</v>
      </c>
      <c r="DI19">
        <v>3676.41501475</v>
      </c>
      <c r="DJ19">
        <v>3597.2899602299999</v>
      </c>
      <c r="DK19">
        <v>4046.9225896299999</v>
      </c>
      <c r="DL19">
        <v>5041.3898660200002</v>
      </c>
      <c r="DM19">
        <v>5460.4870020300004</v>
      </c>
      <c r="DN19">
        <v>5131.4419060500004</v>
      </c>
      <c r="DO19">
        <v>4277.4046704700004</v>
      </c>
      <c r="DP19">
        <v>3320.6070751399998</v>
      </c>
      <c r="DQ19">
        <v>7339.5502354999999</v>
      </c>
      <c r="DR19">
        <v>4377.7055668599996</v>
      </c>
      <c r="DS19">
        <v>5390.0198034599998</v>
      </c>
      <c r="DT19">
        <v>7953.3753739800004</v>
      </c>
      <c r="DU19">
        <v>2200.2491745799998</v>
      </c>
      <c r="DV19">
        <v>8423.5235488300004</v>
      </c>
      <c r="DW19">
        <v>2738.4371630599999</v>
      </c>
      <c r="DX19">
        <v>6258.9903019599997</v>
      </c>
      <c r="DY19">
        <v>3086.5282407200002</v>
      </c>
      <c r="DZ19">
        <v>7348.2113248200003</v>
      </c>
      <c r="EA19">
        <v>6533.95917113</v>
      </c>
      <c r="EB19">
        <v>3101.3965512999998</v>
      </c>
      <c r="EC19">
        <v>5639.100109</v>
      </c>
      <c r="ED19">
        <v>5226.0300340399999</v>
      </c>
      <c r="EE19">
        <v>5748.62520485</v>
      </c>
      <c r="EF19">
        <v>6084.5785210900003</v>
      </c>
      <c r="EG19">
        <v>5736.8886093399997</v>
      </c>
      <c r="EH19">
        <v>4074.27645583</v>
      </c>
      <c r="EI19">
        <v>4937.5897589599999</v>
      </c>
      <c r="EJ19">
        <v>4043.5531262999998</v>
      </c>
      <c r="EK19">
        <v>5968.12866751</v>
      </c>
      <c r="EL19">
        <v>4936.4465338199998</v>
      </c>
      <c r="EM19">
        <v>3442.68499453</v>
      </c>
      <c r="EN19">
        <v>3300.9702433100001</v>
      </c>
      <c r="EO19">
        <v>5851.1270240599997</v>
      </c>
      <c r="EP19">
        <v>6076.06875399</v>
      </c>
      <c r="EQ19">
        <v>5587.2493904399998</v>
      </c>
      <c r="ER19">
        <v>5331.8491384600002</v>
      </c>
      <c r="ES19">
        <v>4565.4259994000004</v>
      </c>
      <c r="ET19">
        <v>6201.9335783400002</v>
      </c>
      <c r="EU19">
        <v>6163.7134615300001</v>
      </c>
      <c r="EV19">
        <v>5247.4175472300003</v>
      </c>
      <c r="EW19">
        <v>5729.8446934800004</v>
      </c>
      <c r="EX19">
        <v>7375.9918342199999</v>
      </c>
      <c r="EY19">
        <v>2929.53064984</v>
      </c>
      <c r="EZ19">
        <v>5555.5640165900004</v>
      </c>
      <c r="FA19">
        <v>5148.2505161600002</v>
      </c>
      <c r="FB19">
        <v>2999.4045462899999</v>
      </c>
      <c r="FC19">
        <v>7302.97483758</v>
      </c>
      <c r="FD19">
        <v>5370.4614156799998</v>
      </c>
      <c r="FE19">
        <v>6135.4803073700004</v>
      </c>
      <c r="FF19">
        <v>5500.2791982600002</v>
      </c>
      <c r="FG19">
        <v>4531.2607787400002</v>
      </c>
      <c r="FH19">
        <v>4322.2649108200003</v>
      </c>
      <c r="FI19">
        <v>5622.1789064100003</v>
      </c>
      <c r="FJ19">
        <v>3818.79144494</v>
      </c>
      <c r="FK19">
        <v>6273.9637359199996</v>
      </c>
      <c r="FL19">
        <v>5706.4567281099999</v>
      </c>
      <c r="FM19">
        <v>7147.2890079600002</v>
      </c>
      <c r="FN19">
        <v>11312.934033699999</v>
      </c>
      <c r="FO19">
        <v>5239.5799437599999</v>
      </c>
      <c r="FP19">
        <v>10028.4900062</v>
      </c>
      <c r="FQ19">
        <v>6296.9410805699999</v>
      </c>
      <c r="FR19">
        <v>4653.24282614</v>
      </c>
      <c r="FS19">
        <v>3240.98960575</v>
      </c>
      <c r="FT19">
        <v>7183.4674419700004</v>
      </c>
      <c r="FU19">
        <v>4618.5120512699996</v>
      </c>
      <c r="FV19">
        <v>6211.5575532800003</v>
      </c>
      <c r="FW19">
        <v>5796.3524332200004</v>
      </c>
      <c r="FX19">
        <v>6105.8035354100002</v>
      </c>
      <c r="FY19">
        <v>7365.5524937</v>
      </c>
      <c r="FZ19">
        <v>6881.6802114299999</v>
      </c>
      <c r="GA19">
        <v>3960.9843183900002</v>
      </c>
      <c r="GB19">
        <v>8142.68886097</v>
      </c>
      <c r="GC19">
        <v>8594.6190656300005</v>
      </c>
      <c r="GD19">
        <v>5673.3251907100002</v>
      </c>
      <c r="GE19">
        <v>2198.24394235</v>
      </c>
      <c r="GF19">
        <v>4610.2390296200001</v>
      </c>
      <c r="GG19">
        <v>3417.6749657999999</v>
      </c>
      <c r="GH19">
        <v>6562.3677419599999</v>
      </c>
      <c r="GI19">
        <v>3304.5617175299999</v>
      </c>
      <c r="GJ19">
        <v>4414.9318652900001</v>
      </c>
      <c r="GK19">
        <v>4645.5186857400004</v>
      </c>
      <c r="GL19">
        <v>4349.55886895</v>
      </c>
      <c r="GM19">
        <v>3415.1535928399999</v>
      </c>
      <c r="GN19">
        <v>5188.6525971499996</v>
      </c>
      <c r="GO19">
        <v>1356.4688553399999</v>
      </c>
      <c r="GP19">
        <v>4662.7287493900003</v>
      </c>
      <c r="GQ19">
        <v>4002.0085217400001</v>
      </c>
      <c r="GR19">
        <v>1753.8268238799999</v>
      </c>
      <c r="GS19">
        <v>475.381766266</v>
      </c>
      <c r="GT19">
        <v>2974.9189682400001</v>
      </c>
      <c r="GU19">
        <v>4061.42416899</v>
      </c>
      <c r="GV19">
        <v>8093.6154281899999</v>
      </c>
      <c r="GW19">
        <v>2959.30217739</v>
      </c>
      <c r="GX19">
        <v>2884.1381868499998</v>
      </c>
      <c r="GY19">
        <v>5203.5985994499997</v>
      </c>
      <c r="GZ19">
        <v>3207.8146205600001</v>
      </c>
      <c r="HA19">
        <v>6503.7573472800004</v>
      </c>
      <c r="HB19">
        <v>6848.4453200999997</v>
      </c>
      <c r="HC19">
        <v>5274.5883389000001</v>
      </c>
      <c r="HD19">
        <v>9025.4732256499992</v>
      </c>
      <c r="HE19">
        <v>3478.5090650699999</v>
      </c>
      <c r="HF19">
        <v>9944.9229935599997</v>
      </c>
      <c r="HG19">
        <v>4014.97314246</v>
      </c>
      <c r="HH19">
        <v>3148.9397915</v>
      </c>
      <c r="HI19">
        <v>4609.1780381299995</v>
      </c>
      <c r="HJ19">
        <v>6707.3569793899997</v>
      </c>
      <c r="HK19">
        <v>6079.9397520499997</v>
      </c>
      <c r="HL19">
        <v>4212.0976415300001</v>
      </c>
      <c r="HM19">
        <v>5742.7632577499999</v>
      </c>
      <c r="HN19">
        <v>5835.5897107000001</v>
      </c>
      <c r="HO19">
        <v>3355.9035382699999</v>
      </c>
      <c r="HP19">
        <v>5055.4438596299997</v>
      </c>
      <c r="HQ19">
        <v>4986.8670309600002</v>
      </c>
      <c r="HR19">
        <v>3683.93715256</v>
      </c>
      <c r="HS19">
        <v>7477.8279901300002</v>
      </c>
      <c r="HT19">
        <v>6952.9705359700001</v>
      </c>
      <c r="HU19">
        <v>3430.7773024100002</v>
      </c>
      <c r="HV19">
        <v>2445.2183359000001</v>
      </c>
      <c r="HW19">
        <v>1514.58292841</v>
      </c>
      <c r="HX19">
        <v>9042.9983526600008</v>
      </c>
      <c r="HY19">
        <v>1165.8670749400001</v>
      </c>
      <c r="HZ19">
        <v>6121.57654637</v>
      </c>
      <c r="IA19">
        <v>6843.0984982099999</v>
      </c>
      <c r="IB19">
        <v>8911.4810222300002</v>
      </c>
      <c r="IC19">
        <v>5238.7668259599996</v>
      </c>
      <c r="ID19">
        <v>3257.7431906400002</v>
      </c>
      <c r="IE19">
        <v>4541.5689570100003</v>
      </c>
      <c r="IF19">
        <v>8385.6578321899997</v>
      </c>
      <c r="IG19">
        <v>4203.7995552100001</v>
      </c>
      <c r="IH19">
        <v>2323.1597245399998</v>
      </c>
      <c r="II19">
        <v>7452.7743131999996</v>
      </c>
      <c r="IJ19">
        <v>6815.0548491299996</v>
      </c>
      <c r="IK19">
        <v>14649.2824012</v>
      </c>
      <c r="IL19">
        <v>3376.0780978900002</v>
      </c>
      <c r="IM19">
        <v>3454.3156600900002</v>
      </c>
      <c r="IN19">
        <v>4207.9266423199997</v>
      </c>
      <c r="IO19">
        <v>6089.0519094399997</v>
      </c>
      <c r="IP19">
        <v>7525.0515248600004</v>
      </c>
      <c r="IQ19">
        <v>7038.4840742099996</v>
      </c>
      <c r="IR19">
        <v>3936.8545984000002</v>
      </c>
      <c r="IS19">
        <v>5240.7675400400003</v>
      </c>
      <c r="IT19">
        <v>2827.9701603499998</v>
      </c>
      <c r="IU19">
        <v>6576.6919290300002</v>
      </c>
      <c r="IV19">
        <v>5512.2270996699999</v>
      </c>
      <c r="IW19">
        <v>1517.2899376299999</v>
      </c>
      <c r="IX19">
        <v>7387.6237866900001</v>
      </c>
      <c r="IY19">
        <v>2925.4806546999998</v>
      </c>
      <c r="IZ19">
        <v>2712.2481185699999</v>
      </c>
      <c r="JA19">
        <v>5294.1419872500001</v>
      </c>
      <c r="JB19">
        <v>4507.1403127000003</v>
      </c>
      <c r="JC19">
        <v>3684.3332526700001</v>
      </c>
      <c r="JD19">
        <v>6016.43913307</v>
      </c>
      <c r="JE19">
        <v>7731.09568623</v>
      </c>
      <c r="JF19">
        <v>7618.9023423999997</v>
      </c>
      <c r="JG19">
        <v>5970.4391110799997</v>
      </c>
      <c r="JH19">
        <v>4279.9341193999999</v>
      </c>
      <c r="JI19">
        <v>4362.7981532100002</v>
      </c>
      <c r="JJ19">
        <v>4800.8254859299996</v>
      </c>
      <c r="JK19">
        <v>2564.9341079400001</v>
      </c>
      <c r="JL19">
        <v>5855.2220791899999</v>
      </c>
      <c r="JM19">
        <v>4566.8167308599996</v>
      </c>
      <c r="JN19">
        <v>4444.4189121999998</v>
      </c>
      <c r="JO19">
        <v>3257.0790499999998</v>
      </c>
      <c r="JP19">
        <v>10061.674058799999</v>
      </c>
      <c r="JQ19">
        <v>3923.25449708</v>
      </c>
      <c r="JR19">
        <v>5607.2385406900003</v>
      </c>
      <c r="JS19">
        <v>6214.4182923199996</v>
      </c>
      <c r="JT19">
        <v>7488.2829526699998</v>
      </c>
      <c r="JU19">
        <v>5839.7984052900001</v>
      </c>
      <c r="JV19">
        <v>4269.3445751199997</v>
      </c>
      <c r="JW19">
        <v>6214.7455694800001</v>
      </c>
      <c r="JX19">
        <v>2066.4585778999999</v>
      </c>
      <c r="JY19">
        <v>4231.7125201199997</v>
      </c>
      <c r="JZ19">
        <v>5714.4684574000003</v>
      </c>
      <c r="KA19">
        <v>5000.1895356599998</v>
      </c>
      <c r="KB19">
        <v>8763.3877048400009</v>
      </c>
      <c r="KC19">
        <v>3100.9887641999999</v>
      </c>
      <c r="KD19">
        <v>6538.5090093700001</v>
      </c>
      <c r="KE19">
        <v>2817.7066915999999</v>
      </c>
      <c r="KF19">
        <v>6237.47496684</v>
      </c>
      <c r="KG19">
        <v>7082.1341374900003</v>
      </c>
      <c r="KH19">
        <v>9352.8869745800002</v>
      </c>
      <c r="KI19">
        <v>6175.6628762500004</v>
      </c>
      <c r="KJ19">
        <v>5840.8369380100003</v>
      </c>
      <c r="KK19">
        <v>5022.0891426199996</v>
      </c>
      <c r="KL19">
        <v>4352.9079328600001</v>
      </c>
      <c r="KM19">
        <v>12137.495172000001</v>
      </c>
      <c r="KN19">
        <v>4600.0008516500002</v>
      </c>
      <c r="KO19">
        <v>4462.6986103600002</v>
      </c>
      <c r="KP19">
        <v>2107.4316575600001</v>
      </c>
      <c r="KQ19">
        <v>4484.0310696400002</v>
      </c>
      <c r="KR19">
        <v>6306.0923966999999</v>
      </c>
      <c r="KS19">
        <v>9356.3137682899996</v>
      </c>
      <c r="KT19">
        <v>6427.7712580999996</v>
      </c>
      <c r="KU19">
        <v>4061.9424781399998</v>
      </c>
      <c r="KV19">
        <v>6954.3577142900003</v>
      </c>
      <c r="KW19">
        <v>4435.6122280199997</v>
      </c>
      <c r="KX19">
        <v>6811.3465109600002</v>
      </c>
      <c r="KY19">
        <v>3326.8685711100002</v>
      </c>
      <c r="KZ19">
        <v>3362.6930567700001</v>
      </c>
      <c r="LA19">
        <v>5415.7530543299999</v>
      </c>
      <c r="LB19">
        <v>3348.8825025699998</v>
      </c>
      <c r="LC19">
        <v>4579.1947078200001</v>
      </c>
      <c r="LD19">
        <v>4877.28350882</v>
      </c>
      <c r="LE19">
        <v>3772.7320674900002</v>
      </c>
      <c r="LF19">
        <v>1555.23899424</v>
      </c>
      <c r="LG19">
        <v>3316.0586863600001</v>
      </c>
      <c r="LH19">
        <v>6653.3756279700001</v>
      </c>
      <c r="LI19">
        <v>4068.6748424799998</v>
      </c>
      <c r="LJ19">
        <v>3614.85449879</v>
      </c>
      <c r="LK19">
        <v>2833.8717003800002</v>
      </c>
      <c r="LL19">
        <v>1672.62253403</v>
      </c>
      <c r="LM19">
        <v>1637.9266737400001</v>
      </c>
      <c r="LN19">
        <v>7088.6470247699999</v>
      </c>
      <c r="LO19">
        <v>4279.2268264300001</v>
      </c>
      <c r="LP19">
        <v>4896.6396327800003</v>
      </c>
      <c r="LQ19">
        <v>2352.9414676299998</v>
      </c>
      <c r="LR19">
        <v>3693.9863558699999</v>
      </c>
      <c r="LS19">
        <v>4949.1407906100003</v>
      </c>
      <c r="LT19">
        <v>6354.2089194</v>
      </c>
      <c r="LU19">
        <v>5535.7256960799996</v>
      </c>
      <c r="LV19">
        <v>9357.4223596499996</v>
      </c>
      <c r="LW19">
        <v>2098.71527909</v>
      </c>
      <c r="LX19">
        <v>4308.98266392</v>
      </c>
      <c r="LY19">
        <v>3586.59487064</v>
      </c>
      <c r="LZ19">
        <v>10477.8728099</v>
      </c>
      <c r="MA19">
        <v>5553.9430370600003</v>
      </c>
      <c r="MB19">
        <v>5840.3426890000001</v>
      </c>
      <c r="MC19">
        <v>3706.83994536</v>
      </c>
      <c r="MD19">
        <v>3989.26984047</v>
      </c>
      <c r="ME19">
        <v>4922.6780912000004</v>
      </c>
      <c r="MF19">
        <v>7212.2968291200004</v>
      </c>
      <c r="MG19">
        <v>4313.0453335299999</v>
      </c>
      <c r="MH19">
        <v>4499.73650189</v>
      </c>
      <c r="MI19">
        <v>4795.2862301100004</v>
      </c>
      <c r="MJ19">
        <v>1670.80742575</v>
      </c>
      <c r="MK19">
        <v>6615.0433614000003</v>
      </c>
      <c r="ML19">
        <v>4594.1271845199999</v>
      </c>
      <c r="MM19">
        <v>8001.0665374600003</v>
      </c>
      <c r="MN19">
        <v>3243.52171013</v>
      </c>
      <c r="MO19">
        <v>4854.9645537599999</v>
      </c>
      <c r="MP19">
        <v>6261.6242185900001</v>
      </c>
      <c r="MQ19">
        <v>5881.3119415600004</v>
      </c>
      <c r="MR19">
        <v>5347.0294189899996</v>
      </c>
      <c r="MS19">
        <v>8468.0453715500007</v>
      </c>
      <c r="MT19">
        <v>2692.9905459500001</v>
      </c>
      <c r="MU19">
        <v>6416.5649628000001</v>
      </c>
      <c r="MV19">
        <v>7220.1936776100001</v>
      </c>
      <c r="MW19">
        <v>6965.6882754799999</v>
      </c>
      <c r="MX19">
        <v>3420.1104715400002</v>
      </c>
      <c r="MY19">
        <v>7253.41910276</v>
      </c>
      <c r="MZ19">
        <v>19412.857497100002</v>
      </c>
      <c r="NA19">
        <v>4412.0308005400002</v>
      </c>
      <c r="NB19">
        <v>6011.3022265500003</v>
      </c>
      <c r="NC19">
        <v>3173.74395908</v>
      </c>
      <c r="ND19">
        <v>4049.8632077299999</v>
      </c>
      <c r="NE19">
        <v>6141.17861412</v>
      </c>
      <c r="NF19">
        <v>3978.1221219600002</v>
      </c>
      <c r="NG19">
        <v>9899.62857859</v>
      </c>
      <c r="NH19">
        <v>2135.39691111</v>
      </c>
      <c r="NI19">
        <v>6853.7958854600001</v>
      </c>
      <c r="NJ19">
        <v>4943.9806398700002</v>
      </c>
      <c r="NK19">
        <v>2836.3975029100002</v>
      </c>
      <c r="NL19">
        <v>4972.9884876200003</v>
      </c>
      <c r="NM19">
        <v>5720.0913297400002</v>
      </c>
      <c r="NN19">
        <v>3806.0354230299999</v>
      </c>
      <c r="NO19">
        <v>7559.3332028900004</v>
      </c>
      <c r="NP19">
        <v>4716.89938437</v>
      </c>
      <c r="NQ19">
        <v>5856.1029921899999</v>
      </c>
      <c r="NR19">
        <v>13279.717718800001</v>
      </c>
      <c r="NS19">
        <v>1112.6172466400001</v>
      </c>
      <c r="NT19">
        <v>4250.1335816500005</v>
      </c>
      <c r="NU19">
        <v>4099.4710888600002</v>
      </c>
      <c r="NV19">
        <v>4363.5560404899998</v>
      </c>
      <c r="NW19">
        <v>7263.28496739</v>
      </c>
      <c r="NX19">
        <v>6498.69710132</v>
      </c>
      <c r="NY19">
        <v>8892.4530555399997</v>
      </c>
      <c r="NZ19">
        <v>4718.1209097800001</v>
      </c>
      <c r="OA19">
        <v>6071.6308262599996</v>
      </c>
      <c r="OB19">
        <v>5683.1641429499996</v>
      </c>
      <c r="OC19">
        <v>5677.28987994</v>
      </c>
      <c r="OD19">
        <v>5051.6773905099999</v>
      </c>
      <c r="OE19">
        <v>5921.9339529700001</v>
      </c>
      <c r="OF19">
        <v>5314.5638675099999</v>
      </c>
      <c r="OG19">
        <v>3674.9512411000001</v>
      </c>
      <c r="OH19">
        <v>4434.8423314800002</v>
      </c>
      <c r="OI19">
        <v>6826.5675680900003</v>
      </c>
      <c r="OJ19">
        <v>10879.9286706</v>
      </c>
      <c r="OK19">
        <v>7161.8698635800001</v>
      </c>
      <c r="OL19">
        <v>9338.8939632900001</v>
      </c>
      <c r="OM19">
        <v>5970.9579676699996</v>
      </c>
      <c r="ON19">
        <v>7166.3394322300001</v>
      </c>
      <c r="OO19">
        <v>8511.5951913900008</v>
      </c>
      <c r="OP19">
        <v>4373.0452979900001</v>
      </c>
      <c r="OQ19">
        <v>4070.8961004900002</v>
      </c>
      <c r="OR19">
        <v>1683.2207584299999</v>
      </c>
      <c r="OS19">
        <v>3304.6264545399999</v>
      </c>
      <c r="OT19">
        <v>6901.3723770799998</v>
      </c>
      <c r="OU19">
        <v>7000.8753035899999</v>
      </c>
      <c r="OV19">
        <v>1177.88834514</v>
      </c>
      <c r="OW19">
        <v>4867.1376838200003</v>
      </c>
      <c r="OX19">
        <v>5506.3827031299998</v>
      </c>
      <c r="OY19">
        <v>7346.5359441199998</v>
      </c>
      <c r="OZ19">
        <v>6840.9398795400002</v>
      </c>
      <c r="PA19">
        <v>4315.2940064000004</v>
      </c>
      <c r="PB19">
        <v>2258.9436089599999</v>
      </c>
      <c r="PC19">
        <v>3240.6345371399998</v>
      </c>
      <c r="PD19">
        <v>4150.5468269900002</v>
      </c>
      <c r="PE19">
        <v>5876.6845562199996</v>
      </c>
      <c r="PF19">
        <v>5700.1556703799997</v>
      </c>
      <c r="PG19">
        <v>5242.74968438</v>
      </c>
      <c r="PH19">
        <v>2822.9397164400002</v>
      </c>
      <c r="PI19">
        <v>3275.46196345</v>
      </c>
      <c r="PJ19">
        <v>6249.6228516000001</v>
      </c>
      <c r="PK19">
        <v>4929.2830434400003</v>
      </c>
      <c r="PL19">
        <v>4016.5705031100001</v>
      </c>
      <c r="PM19">
        <v>8813.4354864800007</v>
      </c>
      <c r="PN19">
        <v>6946.0148324600004</v>
      </c>
      <c r="PO19">
        <v>7185.5972068700003</v>
      </c>
      <c r="PP19">
        <v>8070.7999694199998</v>
      </c>
      <c r="PQ19">
        <v>5846.1938503800002</v>
      </c>
      <c r="PR19">
        <v>5898.558121</v>
      </c>
      <c r="PS19">
        <v>5675.7196580399996</v>
      </c>
      <c r="PT19">
        <v>5048.4596319599996</v>
      </c>
      <c r="PU19">
        <v>4338.3801105900002</v>
      </c>
      <c r="PV19">
        <v>6305.9884118099999</v>
      </c>
      <c r="PW19">
        <v>10007.9936401</v>
      </c>
      <c r="PX19">
        <v>1415.50967148</v>
      </c>
      <c r="PY19">
        <v>5592.6480277299997</v>
      </c>
      <c r="PZ19">
        <v>3112.6966564999998</v>
      </c>
      <c r="QA19">
        <v>3133.6002594699999</v>
      </c>
      <c r="QB19">
        <v>4846.69312283</v>
      </c>
      <c r="QC19">
        <v>3483.13380418</v>
      </c>
      <c r="QD19">
        <v>9315.6676939000008</v>
      </c>
      <c r="QE19">
        <v>4200.5989165199999</v>
      </c>
      <c r="QF19">
        <v>4043.09200418</v>
      </c>
      <c r="QG19">
        <v>6608.1036980700001</v>
      </c>
      <c r="QH19">
        <v>4964.2210409299996</v>
      </c>
      <c r="QI19">
        <v>7686.5993307799999</v>
      </c>
      <c r="QJ19">
        <v>6832.1883459399996</v>
      </c>
      <c r="QK19">
        <v>5897.8892577899996</v>
      </c>
      <c r="QL19">
        <v>6867.0644666899998</v>
      </c>
      <c r="QM19">
        <v>7554.6155499699998</v>
      </c>
      <c r="QN19">
        <v>3997.0633492299999</v>
      </c>
      <c r="QO19">
        <v>3311.5947686200002</v>
      </c>
      <c r="QP19">
        <v>5294.3923061400001</v>
      </c>
      <c r="QQ19">
        <v>5024.4027856900002</v>
      </c>
      <c r="QR19">
        <v>6293.6835569200002</v>
      </c>
      <c r="QS19">
        <v>5181.3395116499996</v>
      </c>
      <c r="QT19">
        <v>5835.6157633399998</v>
      </c>
      <c r="QU19">
        <v>5811.9169206200004</v>
      </c>
      <c r="QV19">
        <v>4267.16527477</v>
      </c>
      <c r="QW19">
        <v>7005.02636669</v>
      </c>
      <c r="QX19">
        <v>4315.30549367</v>
      </c>
      <c r="QY19">
        <v>5688.8194109300002</v>
      </c>
      <c r="QZ19">
        <v>6723.6767687900001</v>
      </c>
      <c r="RA19">
        <v>6989.6606525099996</v>
      </c>
      <c r="RB19">
        <v>5528.9231883000002</v>
      </c>
      <c r="RC19">
        <v>6091.6919286100001</v>
      </c>
      <c r="RD19">
        <v>6921.9020546800002</v>
      </c>
      <c r="RE19">
        <v>4779.5782283500002</v>
      </c>
      <c r="RF19">
        <v>8039.6047883199999</v>
      </c>
      <c r="RG19">
        <v>4729.9319807100001</v>
      </c>
      <c r="RH19">
        <v>4489.8866525100002</v>
      </c>
      <c r="RI19">
        <v>5377.8854993699997</v>
      </c>
      <c r="RJ19">
        <v>5287.2716151300001</v>
      </c>
      <c r="RK19">
        <v>2258.1499368300001</v>
      </c>
      <c r="RL19">
        <v>3069.5867090199999</v>
      </c>
      <c r="RM19">
        <v>8935.3697181400003</v>
      </c>
      <c r="RN19">
        <v>3606.5986026099999</v>
      </c>
      <c r="RO19">
        <v>3298.2895211099999</v>
      </c>
      <c r="RP19">
        <v>6138.9395590499998</v>
      </c>
      <c r="RQ19">
        <v>6617.0651772000001</v>
      </c>
      <c r="RR19">
        <v>3631.6211915700001</v>
      </c>
      <c r="RS19">
        <v>915.18381192499999</v>
      </c>
      <c r="RT19">
        <v>4311.5476567400001</v>
      </c>
      <c r="RU19">
        <v>3552.1904072500001</v>
      </c>
      <c r="RV19">
        <v>3953.5569246800001</v>
      </c>
      <c r="RW19">
        <v>3803.1056864699999</v>
      </c>
      <c r="RX19">
        <v>4912.9510658600002</v>
      </c>
      <c r="RY19">
        <v>7221.7405913100001</v>
      </c>
      <c r="RZ19">
        <v>3113.7714692599998</v>
      </c>
      <c r="SA19">
        <v>4351.5753924800001</v>
      </c>
    </row>
    <row r="20" spans="1:495" x14ac:dyDescent="0.25">
      <c r="A20">
        <v>8567.4030539199994</v>
      </c>
      <c r="B20">
        <v>4104.5798839099998</v>
      </c>
      <c r="C20">
        <v>4976.0422964999998</v>
      </c>
      <c r="D20">
        <v>6908.0237485400003</v>
      </c>
      <c r="E20">
        <v>3275.0384067800001</v>
      </c>
      <c r="F20">
        <v>9828.63284303</v>
      </c>
      <c r="G20">
        <v>6340.8428348199996</v>
      </c>
      <c r="H20">
        <v>8597.4910188199992</v>
      </c>
      <c r="I20">
        <v>1488.0798928199999</v>
      </c>
      <c r="J20">
        <v>7252.9080587899998</v>
      </c>
      <c r="K20">
        <v>8950.3915406300002</v>
      </c>
      <c r="L20">
        <v>5162.2822165699999</v>
      </c>
      <c r="M20">
        <v>3976.9186440399999</v>
      </c>
      <c r="N20">
        <v>7807.4107227799996</v>
      </c>
      <c r="O20">
        <v>5086.94011056</v>
      </c>
      <c r="P20">
        <v>5580.0670678899996</v>
      </c>
      <c r="Q20">
        <v>5234.8119063699996</v>
      </c>
      <c r="R20">
        <v>10881.740909300001</v>
      </c>
      <c r="S20">
        <v>3347.0169606999998</v>
      </c>
      <c r="T20">
        <v>8521.0552782899995</v>
      </c>
      <c r="U20">
        <v>5301.2865547900001</v>
      </c>
      <c r="V20">
        <v>10620.5721982</v>
      </c>
      <c r="W20">
        <v>5424.7924297600002</v>
      </c>
      <c r="X20">
        <v>15705.838610299999</v>
      </c>
      <c r="Y20">
        <v>15606.5324442</v>
      </c>
      <c r="Z20">
        <v>4874.0291547899997</v>
      </c>
      <c r="AA20">
        <v>14761.766885700001</v>
      </c>
      <c r="AB20">
        <v>4097.3213570999997</v>
      </c>
      <c r="AC20">
        <v>4028.82745578</v>
      </c>
      <c r="AD20">
        <v>4996.9701727299998</v>
      </c>
      <c r="AE20">
        <v>5801.2084186599996</v>
      </c>
      <c r="AF20">
        <v>4894.1239789700003</v>
      </c>
      <c r="AG20">
        <v>6769.7183624199997</v>
      </c>
      <c r="AH20">
        <v>5305.0521047299999</v>
      </c>
      <c r="AI20">
        <v>7101.5542305700001</v>
      </c>
      <c r="AJ20">
        <v>6653.7918554400003</v>
      </c>
      <c r="AK20">
        <v>4577.30108053</v>
      </c>
      <c r="AL20">
        <v>8502.1258694499993</v>
      </c>
      <c r="AM20">
        <v>4937.5186037599997</v>
      </c>
      <c r="AN20">
        <v>5320.4236935299996</v>
      </c>
      <c r="AO20">
        <v>5100.8513830499996</v>
      </c>
      <c r="AP20">
        <v>8212.1346661600001</v>
      </c>
      <c r="AQ20">
        <v>6805.0460476300004</v>
      </c>
      <c r="AR20">
        <v>4648.0406714399996</v>
      </c>
      <c r="AS20">
        <v>3956.5924957299999</v>
      </c>
      <c r="AT20">
        <v>7230.9715699199996</v>
      </c>
      <c r="AU20">
        <v>2526.2994335799999</v>
      </c>
      <c r="AV20">
        <v>4055.8397205400001</v>
      </c>
      <c r="AW20">
        <v>2636.2292907400001</v>
      </c>
      <c r="AX20">
        <v>4534.9608738099996</v>
      </c>
      <c r="AY20">
        <v>5796.0215598599998</v>
      </c>
      <c r="AZ20">
        <v>3595.1990191099999</v>
      </c>
      <c r="BA20">
        <v>4966.7236307599997</v>
      </c>
      <c r="BB20">
        <v>6168.9100254599998</v>
      </c>
      <c r="BC20">
        <v>4888.5424446300003</v>
      </c>
      <c r="BD20">
        <v>16089.461433799999</v>
      </c>
      <c r="BE20">
        <v>8864.4938181100006</v>
      </c>
      <c r="BF20">
        <v>5237.6535277900002</v>
      </c>
      <c r="BG20">
        <v>4682.7846064100004</v>
      </c>
      <c r="BH20">
        <v>5631.62560691</v>
      </c>
      <c r="BI20">
        <v>1950.47775473</v>
      </c>
      <c r="BJ20">
        <v>3844.4630408200001</v>
      </c>
      <c r="BK20">
        <v>9563.6540720199991</v>
      </c>
      <c r="BL20">
        <v>4084.0407439300002</v>
      </c>
      <c r="BM20">
        <v>3676.2681384799998</v>
      </c>
      <c r="BN20">
        <v>8521.2779201600006</v>
      </c>
      <c r="BO20">
        <v>4767.7357362499997</v>
      </c>
      <c r="BP20">
        <v>3415.2751972400001</v>
      </c>
      <c r="BQ20">
        <v>11672.4797287</v>
      </c>
      <c r="BR20">
        <v>12162.8671399</v>
      </c>
      <c r="BS20">
        <v>3064.9074955000001</v>
      </c>
      <c r="BT20">
        <v>8048.0675451699999</v>
      </c>
      <c r="BU20">
        <v>4049.8233491800002</v>
      </c>
      <c r="BV20">
        <v>7631.4483584899999</v>
      </c>
      <c r="BW20">
        <v>2166.4563943500002</v>
      </c>
      <c r="BX20">
        <v>5231.8608297500004</v>
      </c>
      <c r="BY20">
        <v>8202.3063878699995</v>
      </c>
      <c r="BZ20">
        <v>5507.3698554000002</v>
      </c>
      <c r="CA20">
        <v>3189.52057805</v>
      </c>
      <c r="CB20">
        <v>2691.0040466099999</v>
      </c>
      <c r="CC20">
        <v>4747.4523170100001</v>
      </c>
      <c r="CD20">
        <v>5798.92005539</v>
      </c>
      <c r="CE20">
        <v>6063.7204102599999</v>
      </c>
      <c r="CF20">
        <v>8667.8705529199997</v>
      </c>
      <c r="CG20">
        <v>4962.1460296300002</v>
      </c>
      <c r="CH20">
        <v>4546.4855551600003</v>
      </c>
      <c r="CI20">
        <v>5805.4266209500001</v>
      </c>
      <c r="CJ20">
        <v>3350.3929749600002</v>
      </c>
      <c r="CK20">
        <v>4695.4268672600001</v>
      </c>
      <c r="CL20">
        <v>7413.1190855699997</v>
      </c>
      <c r="CM20">
        <v>5238.13821766</v>
      </c>
      <c r="CN20">
        <v>2231.7919307400002</v>
      </c>
      <c r="CO20">
        <v>2940.2222891299998</v>
      </c>
      <c r="CP20">
        <v>5264.0094937200001</v>
      </c>
      <c r="CQ20">
        <v>4088.8536672300002</v>
      </c>
      <c r="CR20">
        <v>3159.8398484600002</v>
      </c>
      <c r="CS20">
        <v>9627.3940450600003</v>
      </c>
      <c r="CT20">
        <v>1084.8014958599999</v>
      </c>
      <c r="CU20">
        <v>6568.9661930100001</v>
      </c>
      <c r="CV20">
        <v>14287.9676893</v>
      </c>
      <c r="CW20">
        <v>7406.0420425800003</v>
      </c>
      <c r="CX20">
        <v>4234.9524652999999</v>
      </c>
      <c r="CY20">
        <v>7934.2928093</v>
      </c>
      <c r="CZ20">
        <v>7222.6405469700003</v>
      </c>
      <c r="DA20">
        <v>5125.67408643</v>
      </c>
      <c r="DB20">
        <v>6491.0388276200001</v>
      </c>
      <c r="DC20">
        <v>3080.6932766599998</v>
      </c>
      <c r="DD20">
        <v>4405.7607054</v>
      </c>
      <c r="DE20">
        <v>2817.2204920499998</v>
      </c>
      <c r="DF20">
        <v>5867.7734424700002</v>
      </c>
      <c r="DG20">
        <v>7495.7280117299997</v>
      </c>
      <c r="DH20">
        <v>6447.1802570299997</v>
      </c>
      <c r="DI20">
        <v>3726.29644732</v>
      </c>
      <c r="DJ20">
        <v>3538.29298419</v>
      </c>
      <c r="DK20">
        <v>3986.7002402899998</v>
      </c>
      <c r="DL20">
        <v>5050.0448631099998</v>
      </c>
      <c r="DM20">
        <v>5372.1856246799998</v>
      </c>
      <c r="DN20">
        <v>5305.76952609</v>
      </c>
      <c r="DO20">
        <v>4228.3341239800002</v>
      </c>
      <c r="DP20">
        <v>3430.6167763899998</v>
      </c>
      <c r="DQ20">
        <v>7427.2033786600005</v>
      </c>
      <c r="DR20">
        <v>4421.5870448699998</v>
      </c>
      <c r="DS20">
        <v>5695.8613793200002</v>
      </c>
      <c r="DT20">
        <v>7964.86403668</v>
      </c>
      <c r="DU20">
        <v>2283.0561546899999</v>
      </c>
      <c r="DV20">
        <v>8418.7296042199996</v>
      </c>
      <c r="DW20">
        <v>2732.8082466699998</v>
      </c>
      <c r="DX20">
        <v>6264.1378260299998</v>
      </c>
      <c r="DY20">
        <v>3146.4434904700001</v>
      </c>
      <c r="DZ20">
        <v>7318.3575712700003</v>
      </c>
      <c r="EA20">
        <v>6694.8164932600002</v>
      </c>
      <c r="EB20">
        <v>3406.7918374000001</v>
      </c>
      <c r="EC20">
        <v>5834.4432627400001</v>
      </c>
      <c r="ED20">
        <v>5326.0985278799999</v>
      </c>
      <c r="EE20">
        <v>5713.4894101500004</v>
      </c>
      <c r="EF20">
        <v>6123.8405589800004</v>
      </c>
      <c r="EG20">
        <v>5915.8734590800004</v>
      </c>
      <c r="EH20">
        <v>4178.4726991799998</v>
      </c>
      <c r="EI20">
        <v>4878.5879206299996</v>
      </c>
      <c r="EJ20">
        <v>3997.9973509900001</v>
      </c>
      <c r="EK20">
        <v>5804.3350577299998</v>
      </c>
      <c r="EL20">
        <v>4944.4827219299996</v>
      </c>
      <c r="EM20">
        <v>3174.0189741600002</v>
      </c>
      <c r="EN20">
        <v>3171.2180803299998</v>
      </c>
      <c r="EO20">
        <v>5856.1488102200001</v>
      </c>
      <c r="EP20">
        <v>5933.04794881</v>
      </c>
      <c r="EQ20">
        <v>5634.0265553099998</v>
      </c>
      <c r="ER20">
        <v>5411.1481224700001</v>
      </c>
      <c r="ES20">
        <v>4477.24203502</v>
      </c>
      <c r="ET20">
        <v>6097.9274032200001</v>
      </c>
      <c r="EU20">
        <v>6186.9930901400003</v>
      </c>
      <c r="EV20">
        <v>5497.0462270799999</v>
      </c>
      <c r="EW20">
        <v>5932.71901196</v>
      </c>
      <c r="EX20">
        <v>7522.9569234399996</v>
      </c>
      <c r="EY20">
        <v>2894.7785246799999</v>
      </c>
      <c r="EZ20">
        <v>5531.8690716499996</v>
      </c>
      <c r="FA20">
        <v>5045.30539013</v>
      </c>
      <c r="FB20">
        <v>2848.6182758499999</v>
      </c>
      <c r="FC20">
        <v>7281.0923199899999</v>
      </c>
      <c r="FD20">
        <v>5297.16020613</v>
      </c>
      <c r="FE20">
        <v>6251.9545961800004</v>
      </c>
      <c r="FF20">
        <v>5607.1539954999998</v>
      </c>
      <c r="FG20">
        <v>4479.6873895199997</v>
      </c>
      <c r="FH20">
        <v>4257.9075325699996</v>
      </c>
      <c r="FI20">
        <v>5661.2154975699996</v>
      </c>
      <c r="FJ20">
        <v>3166.3464621600001</v>
      </c>
      <c r="FK20">
        <v>6274.3275065600001</v>
      </c>
      <c r="FL20">
        <v>5641.3486022500001</v>
      </c>
      <c r="FM20">
        <v>7340.1848096499998</v>
      </c>
      <c r="FN20">
        <v>11367.5160449</v>
      </c>
      <c r="FO20">
        <v>5201.8241454099998</v>
      </c>
      <c r="FP20">
        <v>9903.0859257899992</v>
      </c>
      <c r="FQ20">
        <v>6334.1870965199996</v>
      </c>
      <c r="FR20">
        <v>4503.0265244399998</v>
      </c>
      <c r="FS20">
        <v>3324.4828364499999</v>
      </c>
      <c r="FT20">
        <v>7166.1358578500003</v>
      </c>
      <c r="FU20">
        <v>4233.3460833899999</v>
      </c>
      <c r="FV20">
        <v>6002.5810671999998</v>
      </c>
      <c r="FW20">
        <v>5834.8468260899999</v>
      </c>
      <c r="FX20">
        <v>6074.7712898899999</v>
      </c>
      <c r="FY20">
        <v>7400.1325838900002</v>
      </c>
      <c r="FZ20">
        <v>6879.8362852800001</v>
      </c>
      <c r="GA20">
        <v>4106.7753780499997</v>
      </c>
      <c r="GB20">
        <v>8149.3569181100002</v>
      </c>
      <c r="GC20">
        <v>8693.2077815299999</v>
      </c>
      <c r="GD20">
        <v>5562.1658516400003</v>
      </c>
      <c r="GE20">
        <v>2145.6799621599998</v>
      </c>
      <c r="GF20">
        <v>4518.2185476699997</v>
      </c>
      <c r="GG20">
        <v>3335.6770696200001</v>
      </c>
      <c r="GH20">
        <v>6555.176058</v>
      </c>
      <c r="GI20">
        <v>3217.2475174400001</v>
      </c>
      <c r="GJ20">
        <v>4413.0485495700004</v>
      </c>
      <c r="GK20">
        <v>4637.3605403000001</v>
      </c>
      <c r="GL20">
        <v>4527.6654065599996</v>
      </c>
      <c r="GM20">
        <v>3561.2199677899998</v>
      </c>
      <c r="GN20">
        <v>5328.8718613299998</v>
      </c>
      <c r="GO20">
        <v>1411.8783884899999</v>
      </c>
      <c r="GP20">
        <v>4791.25442965</v>
      </c>
      <c r="GQ20">
        <v>3869.2464611</v>
      </c>
      <c r="GR20">
        <v>1465.7728569599999</v>
      </c>
      <c r="GS20">
        <v>281.365225689</v>
      </c>
      <c r="GT20">
        <v>2960.3394072800002</v>
      </c>
      <c r="GU20">
        <v>4092.6449212500002</v>
      </c>
      <c r="GV20">
        <v>8173.15490288</v>
      </c>
      <c r="GW20">
        <v>3055.0880155700002</v>
      </c>
      <c r="GX20">
        <v>2925.37911209</v>
      </c>
      <c r="GY20">
        <v>4995.7423351999996</v>
      </c>
      <c r="GZ20">
        <v>3220.91233379</v>
      </c>
      <c r="HA20">
        <v>6430.7301496299997</v>
      </c>
      <c r="HB20">
        <v>6471.2491448600003</v>
      </c>
      <c r="HC20">
        <v>5244.8514279399997</v>
      </c>
      <c r="HD20">
        <v>9086.3938985799996</v>
      </c>
      <c r="HE20">
        <v>3267.5525402500002</v>
      </c>
      <c r="HF20">
        <v>10003.224784800001</v>
      </c>
      <c r="HG20">
        <v>3920.8175589900002</v>
      </c>
      <c r="HH20">
        <v>3074.9281071099999</v>
      </c>
      <c r="HI20">
        <v>4558.0685304199997</v>
      </c>
      <c r="HJ20">
        <v>6686.0556628699997</v>
      </c>
      <c r="HK20">
        <v>5974.6992156099996</v>
      </c>
      <c r="HL20">
        <v>4168.3917506899998</v>
      </c>
      <c r="HM20">
        <v>5790.69546051</v>
      </c>
      <c r="HN20">
        <v>5962.6529740699998</v>
      </c>
      <c r="HO20">
        <v>3312.3949293599999</v>
      </c>
      <c r="HP20">
        <v>5028.7890838499998</v>
      </c>
      <c r="HQ20">
        <v>4842.51095214</v>
      </c>
      <c r="HR20">
        <v>3831.7925248699999</v>
      </c>
      <c r="HS20">
        <v>7566.87656952</v>
      </c>
      <c r="HT20">
        <v>7135.0156264500001</v>
      </c>
      <c r="HU20">
        <v>3472.9211793600002</v>
      </c>
      <c r="HV20">
        <v>2048.8377000599999</v>
      </c>
      <c r="HW20">
        <v>1609.8714063299999</v>
      </c>
      <c r="HX20">
        <v>9082.4489864299994</v>
      </c>
      <c r="HY20">
        <v>1221.7718594099999</v>
      </c>
      <c r="HZ20">
        <v>6215.18519062</v>
      </c>
      <c r="IA20">
        <v>6814.6138333299996</v>
      </c>
      <c r="IB20">
        <v>8931.5804011500004</v>
      </c>
      <c r="IC20">
        <v>5226.2204186099998</v>
      </c>
      <c r="ID20">
        <v>3430.31795852</v>
      </c>
      <c r="IE20">
        <v>4561.0960073699998</v>
      </c>
      <c r="IF20">
        <v>8251.8644597799994</v>
      </c>
      <c r="IG20">
        <v>4406.2685956100004</v>
      </c>
      <c r="IH20">
        <v>2329.27840229</v>
      </c>
      <c r="II20">
        <v>7422.3493772399997</v>
      </c>
      <c r="IJ20">
        <v>6812.1154502500003</v>
      </c>
      <c r="IK20">
        <v>14695.9694213</v>
      </c>
      <c r="IL20">
        <v>3394.5692435199999</v>
      </c>
      <c r="IM20">
        <v>3373.1156292199998</v>
      </c>
      <c r="IN20">
        <v>4307.3496126600003</v>
      </c>
      <c r="IO20">
        <v>6006.9110274900004</v>
      </c>
      <c r="IP20">
        <v>7456.0215291300001</v>
      </c>
      <c r="IQ20">
        <v>6862.60462009</v>
      </c>
      <c r="IR20">
        <v>3790.5443362999999</v>
      </c>
      <c r="IS20">
        <v>5233.75614253</v>
      </c>
      <c r="IT20">
        <v>2760.03849442</v>
      </c>
      <c r="IU20">
        <v>6586.8715892399996</v>
      </c>
      <c r="IV20">
        <v>5552.4767401400004</v>
      </c>
      <c r="IW20">
        <v>1581.1012610600001</v>
      </c>
      <c r="IX20">
        <v>7331.5290310500004</v>
      </c>
      <c r="IY20">
        <v>2818.24515909</v>
      </c>
      <c r="IZ20">
        <v>2682.3812654399999</v>
      </c>
      <c r="JA20">
        <v>5340.0737283099998</v>
      </c>
      <c r="JB20">
        <v>4428.7440312899998</v>
      </c>
      <c r="JC20">
        <v>3597.65224906</v>
      </c>
      <c r="JD20">
        <v>5993.3936079799996</v>
      </c>
      <c r="JE20">
        <v>7711.5473217199997</v>
      </c>
      <c r="JF20">
        <v>7682.0866609200002</v>
      </c>
      <c r="JG20">
        <v>6046.13352854</v>
      </c>
      <c r="JH20">
        <v>4333.3065124100003</v>
      </c>
      <c r="JI20">
        <v>4534.9835430599996</v>
      </c>
      <c r="JJ20">
        <v>4550.9481005799998</v>
      </c>
      <c r="JK20">
        <v>2333.90862836</v>
      </c>
      <c r="JL20">
        <v>5856.2335237300003</v>
      </c>
      <c r="JM20">
        <v>4526.9151816599997</v>
      </c>
      <c r="JN20">
        <v>4333.4365516199996</v>
      </c>
      <c r="JO20">
        <v>3308.38317439</v>
      </c>
      <c r="JP20">
        <v>9848.0944006400005</v>
      </c>
      <c r="JQ20">
        <v>3923.28735938</v>
      </c>
      <c r="JR20">
        <v>5604.45006964</v>
      </c>
      <c r="JS20">
        <v>6187.9896280599996</v>
      </c>
      <c r="JT20">
        <v>7438.1382753099997</v>
      </c>
      <c r="JU20">
        <v>5825.5935601199999</v>
      </c>
      <c r="JV20">
        <v>4462.5539462999996</v>
      </c>
      <c r="JW20">
        <v>5979.4732182600001</v>
      </c>
      <c r="JX20">
        <v>2135.4696561400001</v>
      </c>
      <c r="JY20">
        <v>4074.6086997799998</v>
      </c>
      <c r="JZ20">
        <v>5694.4858269200004</v>
      </c>
      <c r="KA20">
        <v>5298.9151504900001</v>
      </c>
      <c r="KB20">
        <v>8725.6046286399996</v>
      </c>
      <c r="KC20">
        <v>2992.0842265599999</v>
      </c>
      <c r="KD20">
        <v>6509.9297508299996</v>
      </c>
      <c r="KE20">
        <v>2922.1981576200001</v>
      </c>
      <c r="KF20">
        <v>6327.7612381600002</v>
      </c>
      <c r="KG20">
        <v>7122.6063071199997</v>
      </c>
      <c r="KH20">
        <v>9320.0182506900001</v>
      </c>
      <c r="KI20">
        <v>6245.2019702999996</v>
      </c>
      <c r="KJ20">
        <v>5820.3788697600003</v>
      </c>
      <c r="KK20">
        <v>4886.3806373699999</v>
      </c>
      <c r="KL20">
        <v>4317.2773624399997</v>
      </c>
      <c r="KM20">
        <v>12085.900879700001</v>
      </c>
      <c r="KN20">
        <v>4541.7985806099996</v>
      </c>
      <c r="KO20">
        <v>4574.9459113000003</v>
      </c>
      <c r="KP20">
        <v>2305.77856686</v>
      </c>
      <c r="KQ20">
        <v>4503.5104442000002</v>
      </c>
      <c r="KR20">
        <v>6218.2957816799999</v>
      </c>
      <c r="KS20">
        <v>9407.3211450100007</v>
      </c>
      <c r="KT20">
        <v>6319.5858771499998</v>
      </c>
      <c r="KU20">
        <v>4115.5178711299995</v>
      </c>
      <c r="KV20">
        <v>6783.0785833</v>
      </c>
      <c r="KW20">
        <v>4523.33610434</v>
      </c>
      <c r="KX20">
        <v>6789.5112501399999</v>
      </c>
      <c r="KY20">
        <v>3374.6369254900001</v>
      </c>
      <c r="KZ20">
        <v>3380.14249939</v>
      </c>
      <c r="LA20">
        <v>5524.9389661799996</v>
      </c>
      <c r="LB20">
        <v>3095.8232630500002</v>
      </c>
      <c r="LC20">
        <v>4565.1118994600001</v>
      </c>
      <c r="LD20">
        <v>4951.3298582799998</v>
      </c>
      <c r="LE20">
        <v>4004.4208300999999</v>
      </c>
      <c r="LF20">
        <v>1479.3323147599999</v>
      </c>
      <c r="LG20">
        <v>3236.1701998799999</v>
      </c>
      <c r="LH20">
        <v>6662.5418181499999</v>
      </c>
      <c r="LI20">
        <v>4269.8574935300003</v>
      </c>
      <c r="LJ20">
        <v>3613.6754638100001</v>
      </c>
      <c r="LK20">
        <v>2877.2166822200002</v>
      </c>
      <c r="LL20">
        <v>1507.70169349</v>
      </c>
      <c r="LM20">
        <v>1544.2787392299999</v>
      </c>
      <c r="LN20">
        <v>7095.4145819200003</v>
      </c>
      <c r="LO20">
        <v>4391.1428600400004</v>
      </c>
      <c r="LP20">
        <v>4806.7117561200002</v>
      </c>
      <c r="LQ20">
        <v>2154.2537546499998</v>
      </c>
      <c r="LR20">
        <v>3660.6747372</v>
      </c>
      <c r="LS20">
        <v>4922.2499746399999</v>
      </c>
      <c r="LT20">
        <v>6419.6883124799997</v>
      </c>
      <c r="LU20">
        <v>5621.8375788100002</v>
      </c>
      <c r="LV20">
        <v>9285.1682722299993</v>
      </c>
      <c r="LW20">
        <v>2043.96862728</v>
      </c>
      <c r="LX20">
        <v>4374.0181747799998</v>
      </c>
      <c r="LY20">
        <v>3873.0461891700002</v>
      </c>
      <c r="LZ20">
        <v>10585.2448069</v>
      </c>
      <c r="MA20">
        <v>5795.20345249</v>
      </c>
      <c r="MB20">
        <v>5814.4524107999996</v>
      </c>
      <c r="MC20">
        <v>3874.3449565999999</v>
      </c>
      <c r="MD20">
        <v>3975.96548377</v>
      </c>
      <c r="ME20">
        <v>5075.3203824299999</v>
      </c>
      <c r="MF20">
        <v>7205.2670718999998</v>
      </c>
      <c r="MG20">
        <v>4237.7289598400002</v>
      </c>
      <c r="MH20">
        <v>4487.9117883999998</v>
      </c>
      <c r="MI20">
        <v>4997.1836076700001</v>
      </c>
      <c r="MJ20">
        <v>1870.0455556899999</v>
      </c>
      <c r="MK20">
        <v>6770.9249792500004</v>
      </c>
      <c r="ML20">
        <v>4693.4590690499999</v>
      </c>
      <c r="MM20">
        <v>8019.5314312500004</v>
      </c>
      <c r="MN20">
        <v>3531.6063820499999</v>
      </c>
      <c r="MO20">
        <v>5036.0909901900004</v>
      </c>
      <c r="MP20">
        <v>6341.4435088800001</v>
      </c>
      <c r="MQ20">
        <v>5990.08470141</v>
      </c>
      <c r="MR20">
        <v>5364.3074476100001</v>
      </c>
      <c r="MS20">
        <v>8349.3095829400008</v>
      </c>
      <c r="MT20">
        <v>2227.15212165</v>
      </c>
      <c r="MU20">
        <v>6473.3322174900004</v>
      </c>
      <c r="MV20">
        <v>7238.2831367099998</v>
      </c>
      <c r="MW20">
        <v>6946.9016275699996</v>
      </c>
      <c r="MX20">
        <v>3375.48812258</v>
      </c>
      <c r="MY20">
        <v>7300.0493687999997</v>
      </c>
      <c r="MZ20">
        <v>19418.131939800001</v>
      </c>
      <c r="NA20">
        <v>4335.5135332700002</v>
      </c>
      <c r="NB20">
        <v>5942.5493696200001</v>
      </c>
      <c r="NC20">
        <v>3166.7780504399998</v>
      </c>
      <c r="ND20">
        <v>4565.4445795800002</v>
      </c>
      <c r="NE20">
        <v>6001.9282988100003</v>
      </c>
      <c r="NF20">
        <v>4013.5825443899998</v>
      </c>
      <c r="NG20">
        <v>9955.4183565099993</v>
      </c>
      <c r="NH20">
        <v>2116.2146417200001</v>
      </c>
      <c r="NI20">
        <v>6841.8534086999998</v>
      </c>
      <c r="NJ20">
        <v>4923.7893050100001</v>
      </c>
      <c r="NK20">
        <v>2941.3708466200001</v>
      </c>
      <c r="NL20">
        <v>4992.9753361900002</v>
      </c>
      <c r="NM20">
        <v>5840.6197795199996</v>
      </c>
      <c r="NN20">
        <v>3939.7932432699999</v>
      </c>
      <c r="NO20">
        <v>7518.6199693299995</v>
      </c>
      <c r="NP20">
        <v>4722.5018973400001</v>
      </c>
      <c r="NQ20">
        <v>5790.9332872100003</v>
      </c>
      <c r="NR20">
        <v>13294.0248923</v>
      </c>
      <c r="NS20">
        <v>1014.95745852</v>
      </c>
      <c r="NT20">
        <v>4132.36328005</v>
      </c>
      <c r="NU20">
        <v>4429.40162934</v>
      </c>
      <c r="NV20">
        <v>4325.6681165099999</v>
      </c>
      <c r="NW20">
        <v>7185.0419740799998</v>
      </c>
      <c r="NX20">
        <v>6353.6368349200002</v>
      </c>
      <c r="NY20">
        <v>8895.8934526699995</v>
      </c>
      <c r="NZ20">
        <v>4900.1241831500001</v>
      </c>
      <c r="OA20">
        <v>6193.3562004699997</v>
      </c>
      <c r="OB20">
        <v>6132.2083071099996</v>
      </c>
      <c r="OC20">
        <v>5866.5080950900001</v>
      </c>
      <c r="OD20">
        <v>5151.2349923299998</v>
      </c>
      <c r="OE20">
        <v>5961.6107271000001</v>
      </c>
      <c r="OF20">
        <v>5183.5904312700004</v>
      </c>
      <c r="OG20">
        <v>3680.40738586</v>
      </c>
      <c r="OH20">
        <v>4336.1315512600004</v>
      </c>
      <c r="OI20">
        <v>6825.1803733500001</v>
      </c>
      <c r="OJ20">
        <v>10901.399165700001</v>
      </c>
      <c r="OK20">
        <v>7184.61701834</v>
      </c>
      <c r="OL20">
        <v>9348.53226301</v>
      </c>
      <c r="OM20">
        <v>5921.4716088300002</v>
      </c>
      <c r="ON20">
        <v>7077.6020781799998</v>
      </c>
      <c r="OO20">
        <v>8532.1000587399994</v>
      </c>
      <c r="OP20">
        <v>4258.0064042499998</v>
      </c>
      <c r="OQ20">
        <v>4020.4843018500001</v>
      </c>
      <c r="OR20">
        <v>1652.65860933</v>
      </c>
      <c r="OS20">
        <v>3416.0103410900001</v>
      </c>
      <c r="OT20">
        <v>6975.0145192500004</v>
      </c>
      <c r="OU20">
        <v>6978.6156504299997</v>
      </c>
      <c r="OV20">
        <v>1415.349154</v>
      </c>
      <c r="OW20">
        <v>4682.5695770599996</v>
      </c>
      <c r="OX20">
        <v>5538.0513046100004</v>
      </c>
      <c r="OY20">
        <v>7348.8070577500002</v>
      </c>
      <c r="OZ20">
        <v>6802.8124014799996</v>
      </c>
      <c r="PA20">
        <v>4102.2349671900001</v>
      </c>
      <c r="PB20">
        <v>2042.7718103699999</v>
      </c>
      <c r="PC20">
        <v>3282.06710587</v>
      </c>
      <c r="PD20">
        <v>4021.1789420599998</v>
      </c>
      <c r="PE20">
        <v>5711.2003888099998</v>
      </c>
      <c r="PF20">
        <v>5747.6632880400002</v>
      </c>
      <c r="PG20">
        <v>5260.7001875200003</v>
      </c>
      <c r="PH20">
        <v>2795.4653757699998</v>
      </c>
      <c r="PI20">
        <v>3241.2442819600001</v>
      </c>
      <c r="PJ20">
        <v>6319.8362843900004</v>
      </c>
      <c r="PK20">
        <v>5021.5956223100002</v>
      </c>
      <c r="PL20">
        <v>4205.1031954099999</v>
      </c>
      <c r="PM20">
        <v>8823.1233840900004</v>
      </c>
      <c r="PN20">
        <v>6506.2322723500001</v>
      </c>
      <c r="PO20">
        <v>7057.9206389800001</v>
      </c>
      <c r="PP20">
        <v>8048.3541379799999</v>
      </c>
      <c r="PQ20">
        <v>5889.4674789999999</v>
      </c>
      <c r="PR20">
        <v>5910.0733575499999</v>
      </c>
      <c r="PS20">
        <v>5695.4492657500004</v>
      </c>
      <c r="PT20">
        <v>5087.0888271399999</v>
      </c>
      <c r="PU20">
        <v>4263.9553604000002</v>
      </c>
      <c r="PV20">
        <v>6359.0657418000001</v>
      </c>
      <c r="PW20">
        <v>10019.9372246</v>
      </c>
      <c r="PX20">
        <v>2031.6127143799999</v>
      </c>
      <c r="PY20">
        <v>5638.0392377400003</v>
      </c>
      <c r="PZ20">
        <v>3121.3262691099999</v>
      </c>
      <c r="QA20">
        <v>3086.5207728700002</v>
      </c>
      <c r="QB20">
        <v>4762.35161195</v>
      </c>
      <c r="QC20">
        <v>3475.51797885</v>
      </c>
      <c r="QD20">
        <v>9335.5752154199999</v>
      </c>
      <c r="QE20">
        <v>4022.3438239100001</v>
      </c>
      <c r="QF20">
        <v>3935.0075166299998</v>
      </c>
      <c r="QG20">
        <v>6483.5109847800004</v>
      </c>
      <c r="QH20">
        <v>4916.7839611199997</v>
      </c>
      <c r="QI20">
        <v>7634.0221915900001</v>
      </c>
      <c r="QJ20">
        <v>6862.9295417599997</v>
      </c>
      <c r="QK20">
        <v>6050.3158585700003</v>
      </c>
      <c r="QL20">
        <v>6946.08448942</v>
      </c>
      <c r="QM20">
        <v>7540.6922445700002</v>
      </c>
      <c r="QN20">
        <v>3410.3490634</v>
      </c>
      <c r="QO20">
        <v>3421.1310486299999</v>
      </c>
      <c r="QP20">
        <v>5307.3380273000002</v>
      </c>
      <c r="QQ20">
        <v>4961.19049645</v>
      </c>
      <c r="QR20">
        <v>6376.3859190000003</v>
      </c>
      <c r="QS20">
        <v>5152.02339373</v>
      </c>
      <c r="QT20">
        <v>5878.1987542300003</v>
      </c>
      <c r="QU20">
        <v>5838.1909710199998</v>
      </c>
      <c r="QV20">
        <v>4444.6935349900004</v>
      </c>
      <c r="QW20">
        <v>7006.4401915300004</v>
      </c>
      <c r="QX20">
        <v>4630.0379799599996</v>
      </c>
      <c r="QY20">
        <v>5804.8478302699996</v>
      </c>
      <c r="QZ20">
        <v>6731.3645313200004</v>
      </c>
      <c r="RA20">
        <v>6799.9425441499998</v>
      </c>
      <c r="RB20">
        <v>5589.9821802400002</v>
      </c>
      <c r="RC20">
        <v>6105.3396037900002</v>
      </c>
      <c r="RD20">
        <v>6833.4093792399999</v>
      </c>
      <c r="RE20">
        <v>4872.3842295200002</v>
      </c>
      <c r="RF20">
        <v>7876.3694466699999</v>
      </c>
      <c r="RG20">
        <v>4770.7223768000003</v>
      </c>
      <c r="RH20">
        <v>4667.8228936100004</v>
      </c>
      <c r="RI20">
        <v>5425.4145898699999</v>
      </c>
      <c r="RJ20">
        <v>5314.73434645</v>
      </c>
      <c r="RK20">
        <v>2219.1057868900002</v>
      </c>
      <c r="RL20">
        <v>3164.56564243</v>
      </c>
      <c r="RM20">
        <v>8899.2352861300005</v>
      </c>
      <c r="RN20">
        <v>3579.5208310600001</v>
      </c>
      <c r="RO20">
        <v>3142.8268761999998</v>
      </c>
      <c r="RP20">
        <v>5789.2721064300003</v>
      </c>
      <c r="RQ20">
        <v>6672.1912170799997</v>
      </c>
      <c r="RR20">
        <v>3813.4293815000001</v>
      </c>
      <c r="RS20">
        <v>619.92725031700002</v>
      </c>
      <c r="RT20">
        <v>4197.6090638899996</v>
      </c>
      <c r="RU20">
        <v>3700.9826593299999</v>
      </c>
      <c r="RV20">
        <v>3847.8307046499999</v>
      </c>
      <c r="RW20">
        <v>3868.3452776600002</v>
      </c>
      <c r="RX20">
        <v>4838.2237022899999</v>
      </c>
      <c r="RY20">
        <v>7281.3015880499997</v>
      </c>
      <c r="RZ20">
        <v>3057.8711705800001</v>
      </c>
      <c r="SA20">
        <v>4292.7871978800003</v>
      </c>
    </row>
    <row r="21" spans="1:495" x14ac:dyDescent="0.25">
      <c r="A21">
        <v>8546.2513890800001</v>
      </c>
      <c r="B21">
        <v>4029.6732912100001</v>
      </c>
      <c r="C21">
        <v>5036.5395203899998</v>
      </c>
      <c r="D21">
        <v>6958.36202856</v>
      </c>
      <c r="E21">
        <v>3303.0523747299999</v>
      </c>
      <c r="F21">
        <v>9828.3505474499998</v>
      </c>
      <c r="G21">
        <v>6382.9500685100002</v>
      </c>
      <c r="H21">
        <v>8677.1666193000001</v>
      </c>
      <c r="I21">
        <v>1316.40209731</v>
      </c>
      <c r="J21">
        <v>7319.75019324</v>
      </c>
      <c r="K21">
        <v>9020.5838943500003</v>
      </c>
      <c r="L21">
        <v>5313.15266195</v>
      </c>
      <c r="M21">
        <v>4014.0154030600002</v>
      </c>
      <c r="N21">
        <v>7954.6979177200001</v>
      </c>
      <c r="O21">
        <v>5152.8102584600001</v>
      </c>
      <c r="P21">
        <v>5593.8646674800002</v>
      </c>
      <c r="Q21">
        <v>5190.4407380800003</v>
      </c>
      <c r="R21">
        <v>10874.1649583</v>
      </c>
      <c r="S21">
        <v>3538.9364076400002</v>
      </c>
      <c r="T21">
        <v>8564.8597577399996</v>
      </c>
      <c r="U21">
        <v>5396.7574072899997</v>
      </c>
      <c r="V21">
        <v>10514.6092496</v>
      </c>
      <c r="W21">
        <v>5482.4794245499997</v>
      </c>
      <c r="X21">
        <v>15668.4559818</v>
      </c>
      <c r="Y21">
        <v>15492.5491468</v>
      </c>
      <c r="Z21">
        <v>4827.6649213700002</v>
      </c>
      <c r="AA21">
        <v>14710.8918256</v>
      </c>
      <c r="AB21">
        <v>4234.2677602200001</v>
      </c>
      <c r="AC21">
        <v>3962.0369417100001</v>
      </c>
      <c r="AD21">
        <v>5021.3689930800001</v>
      </c>
      <c r="AE21">
        <v>5596.1760039700002</v>
      </c>
      <c r="AF21">
        <v>5043.8754244800002</v>
      </c>
      <c r="AG21">
        <v>6828.6345950200002</v>
      </c>
      <c r="AH21">
        <v>5240.8637871499996</v>
      </c>
      <c r="AI21">
        <v>7007.7529574999999</v>
      </c>
      <c r="AJ21">
        <v>6579.1593677399997</v>
      </c>
      <c r="AK21">
        <v>4537.5067535300004</v>
      </c>
      <c r="AL21">
        <v>8565.5477905600001</v>
      </c>
      <c r="AM21">
        <v>4875.2024777300003</v>
      </c>
      <c r="AN21">
        <v>5250.04911438</v>
      </c>
      <c r="AO21">
        <v>5068.0299149700004</v>
      </c>
      <c r="AP21">
        <v>8124.94670202</v>
      </c>
      <c r="AQ21">
        <v>6814.4150532100002</v>
      </c>
      <c r="AR21">
        <v>4651.6968346200001</v>
      </c>
      <c r="AS21">
        <v>3820.5163871</v>
      </c>
      <c r="AT21">
        <v>7184.9088016799997</v>
      </c>
      <c r="AU21">
        <v>2407.4857111299998</v>
      </c>
      <c r="AV21">
        <v>4185.8376697399999</v>
      </c>
      <c r="AW21">
        <v>2561.7320912599998</v>
      </c>
      <c r="AX21">
        <v>4264.3253382499997</v>
      </c>
      <c r="AY21">
        <v>6020.0683734900003</v>
      </c>
      <c r="AZ21">
        <v>3552.31001066</v>
      </c>
      <c r="BA21">
        <v>4982.1703403199999</v>
      </c>
      <c r="BB21">
        <v>6238.6606619000004</v>
      </c>
      <c r="BC21">
        <v>4801.0902050300001</v>
      </c>
      <c r="BD21">
        <v>16086.454454000001</v>
      </c>
      <c r="BE21">
        <v>9074.9519263900002</v>
      </c>
      <c r="BF21">
        <v>5350.21332927</v>
      </c>
      <c r="BG21">
        <v>4848.9753513599999</v>
      </c>
      <c r="BH21">
        <v>5671.6135591599996</v>
      </c>
      <c r="BI21">
        <v>1840.86439187</v>
      </c>
      <c r="BJ21">
        <v>3873.86359361</v>
      </c>
      <c r="BK21">
        <v>9526.9365890999998</v>
      </c>
      <c r="BL21">
        <v>3969.4961909499998</v>
      </c>
      <c r="BM21">
        <v>3653.5902982799998</v>
      </c>
      <c r="BN21">
        <v>8403.6684638099996</v>
      </c>
      <c r="BO21">
        <v>4835.73018856</v>
      </c>
      <c r="BP21">
        <v>3386.69026695</v>
      </c>
      <c r="BQ21">
        <v>11626.1233452</v>
      </c>
      <c r="BR21">
        <v>12037.1510325</v>
      </c>
      <c r="BS21">
        <v>3154.7808218700002</v>
      </c>
      <c r="BT21">
        <v>8014.9596370700001</v>
      </c>
      <c r="BU21">
        <v>4008.59784184</v>
      </c>
      <c r="BV21">
        <v>7744.6921240900001</v>
      </c>
      <c r="BW21">
        <v>2177.6605423599999</v>
      </c>
      <c r="BX21">
        <v>5218.0605173499998</v>
      </c>
      <c r="BY21">
        <v>7993.0442367300002</v>
      </c>
      <c r="BZ21">
        <v>5571.2134413000003</v>
      </c>
      <c r="CA21">
        <v>3428.8997831699999</v>
      </c>
      <c r="CB21">
        <v>2750.4685947600001</v>
      </c>
      <c r="CC21">
        <v>4689.0638562800004</v>
      </c>
      <c r="CD21">
        <v>5701.0078867499997</v>
      </c>
      <c r="CE21">
        <v>5994.91998263</v>
      </c>
      <c r="CF21">
        <v>8453.2806973000006</v>
      </c>
      <c r="CG21">
        <v>4982.6211363700004</v>
      </c>
      <c r="CH21">
        <v>4348.9475727700001</v>
      </c>
      <c r="CI21">
        <v>5840.5633835199997</v>
      </c>
      <c r="CJ21">
        <v>3371.2000457700001</v>
      </c>
      <c r="CK21">
        <v>4847.5418570100001</v>
      </c>
      <c r="CL21">
        <v>7242.2028584</v>
      </c>
      <c r="CM21">
        <v>5250.0914791200003</v>
      </c>
      <c r="CN21">
        <v>2294.1418538399998</v>
      </c>
      <c r="CO21">
        <v>3101.5567115600002</v>
      </c>
      <c r="CP21">
        <v>5299.4697801599996</v>
      </c>
      <c r="CQ21">
        <v>3906.0108177000002</v>
      </c>
      <c r="CR21">
        <v>3233.5735504700001</v>
      </c>
      <c r="CS21">
        <v>9613.1265672699992</v>
      </c>
      <c r="CT21">
        <v>748.03305947499996</v>
      </c>
      <c r="CU21">
        <v>6618.0850014600001</v>
      </c>
      <c r="CV21">
        <v>14316.1177709</v>
      </c>
      <c r="CW21">
        <v>7333.3143636699997</v>
      </c>
      <c r="CX21">
        <v>4276.54644052</v>
      </c>
      <c r="CY21">
        <v>7924.8231571099996</v>
      </c>
      <c r="CZ21">
        <v>7308.43501079</v>
      </c>
      <c r="DA21">
        <v>5078.40925066</v>
      </c>
      <c r="DB21">
        <v>6759.6510011299997</v>
      </c>
      <c r="DC21">
        <v>2955.1662512100002</v>
      </c>
      <c r="DD21">
        <v>4575.2086542400002</v>
      </c>
      <c r="DE21">
        <v>2683.7642993300001</v>
      </c>
      <c r="DF21">
        <v>5845.5230928800001</v>
      </c>
      <c r="DG21">
        <v>7395.3301673699998</v>
      </c>
      <c r="DH21">
        <v>6474.56647428</v>
      </c>
      <c r="DI21">
        <v>3745.1974018300002</v>
      </c>
      <c r="DJ21">
        <v>3527.83595238</v>
      </c>
      <c r="DK21">
        <v>3976.42800042</v>
      </c>
      <c r="DL21">
        <v>5097.99918067</v>
      </c>
      <c r="DM21">
        <v>5448.8486234800002</v>
      </c>
      <c r="DN21">
        <v>5118.0290986099999</v>
      </c>
      <c r="DO21">
        <v>4187.96034349</v>
      </c>
      <c r="DP21">
        <v>3251.31534246</v>
      </c>
      <c r="DQ21">
        <v>7339.5263985900001</v>
      </c>
      <c r="DR21">
        <v>4617.2428345500002</v>
      </c>
      <c r="DS21">
        <v>5544.08701612</v>
      </c>
      <c r="DT21">
        <v>7987.9289754199999</v>
      </c>
      <c r="DU21">
        <v>2292.6097111700001</v>
      </c>
      <c r="DV21">
        <v>8296.9402883399998</v>
      </c>
      <c r="DW21">
        <v>2746.3766809499998</v>
      </c>
      <c r="DX21">
        <v>6143.4459596400002</v>
      </c>
      <c r="DY21">
        <v>3034.4038764500001</v>
      </c>
      <c r="DZ21">
        <v>7393.91450128</v>
      </c>
      <c r="EA21">
        <v>6660.1569244700004</v>
      </c>
      <c r="EB21">
        <v>3004.7075328300002</v>
      </c>
      <c r="EC21">
        <v>5594.6167140799998</v>
      </c>
      <c r="ED21">
        <v>5258.6287611999996</v>
      </c>
      <c r="EE21">
        <v>5751.6773822200003</v>
      </c>
      <c r="EF21">
        <v>6119.2103936800004</v>
      </c>
      <c r="EG21">
        <v>5712.7772696299999</v>
      </c>
      <c r="EH21">
        <v>4231.2869116700003</v>
      </c>
      <c r="EI21">
        <v>4931.4397112099996</v>
      </c>
      <c r="EJ21">
        <v>4194.8529508499996</v>
      </c>
      <c r="EK21">
        <v>5856.0137636500003</v>
      </c>
      <c r="EL21">
        <v>4820.4788607999999</v>
      </c>
      <c r="EM21">
        <v>3032.9810870699998</v>
      </c>
      <c r="EN21">
        <v>2925.1052768499999</v>
      </c>
      <c r="EO21">
        <v>5774.0343899700001</v>
      </c>
      <c r="EP21">
        <v>6059.2251704800001</v>
      </c>
      <c r="EQ21">
        <v>5569.7662192099997</v>
      </c>
      <c r="ER21">
        <v>5357.7606321599997</v>
      </c>
      <c r="ES21">
        <v>4455.9613072000002</v>
      </c>
      <c r="ET21">
        <v>6396.7007956300004</v>
      </c>
      <c r="EU21">
        <v>6184.0466134799999</v>
      </c>
      <c r="EV21">
        <v>5266.7925249999998</v>
      </c>
      <c r="EW21">
        <v>5766.8226246200002</v>
      </c>
      <c r="EX21">
        <v>7376.5079010400004</v>
      </c>
      <c r="EY21">
        <v>2962.37748513</v>
      </c>
      <c r="EZ21">
        <v>5647.5520994199996</v>
      </c>
      <c r="FA21">
        <v>5111.07361631</v>
      </c>
      <c r="FB21">
        <v>2829.15154235</v>
      </c>
      <c r="FC21">
        <v>7359.2842792299998</v>
      </c>
      <c r="FD21">
        <v>5386.5126947999997</v>
      </c>
      <c r="FE21">
        <v>6177.44694153</v>
      </c>
      <c r="FF21">
        <v>5498.0393016300004</v>
      </c>
      <c r="FG21">
        <v>4628.8979317699996</v>
      </c>
      <c r="FH21">
        <v>4435.8300617300001</v>
      </c>
      <c r="FI21">
        <v>5848.3038097899998</v>
      </c>
      <c r="FJ21">
        <v>3353.5811560400002</v>
      </c>
      <c r="FK21">
        <v>6144.5257160900001</v>
      </c>
      <c r="FL21">
        <v>5919.0440216400002</v>
      </c>
      <c r="FM21">
        <v>7145.2137374399999</v>
      </c>
      <c r="FN21">
        <v>11323.9561256</v>
      </c>
      <c r="FO21">
        <v>5188.5920734700003</v>
      </c>
      <c r="FP21">
        <v>9965.9803333399996</v>
      </c>
      <c r="FQ21">
        <v>6130.3571672799999</v>
      </c>
      <c r="FR21">
        <v>4637.9675750699998</v>
      </c>
      <c r="FS21">
        <v>3320.7812265600001</v>
      </c>
      <c r="FT21">
        <v>7203.3668757100004</v>
      </c>
      <c r="FU21">
        <v>4413.4742368999996</v>
      </c>
      <c r="FV21">
        <v>5953.8719495599998</v>
      </c>
      <c r="FW21">
        <v>5901.7246730500001</v>
      </c>
      <c r="FX21">
        <v>6200.5489959899996</v>
      </c>
      <c r="FY21">
        <v>7373.4319606500003</v>
      </c>
      <c r="FZ21">
        <v>6894.0505105399998</v>
      </c>
      <c r="GA21">
        <v>4086.4753237</v>
      </c>
      <c r="GB21">
        <v>8141.7515005699997</v>
      </c>
      <c r="GC21">
        <v>8662.6393684699997</v>
      </c>
      <c r="GD21">
        <v>5481.68119432</v>
      </c>
      <c r="GE21">
        <v>2145.6903334100002</v>
      </c>
      <c r="GF21">
        <v>4510.0568484699997</v>
      </c>
      <c r="GG21">
        <v>3510.48987257</v>
      </c>
      <c r="GH21">
        <v>6558.5693564699995</v>
      </c>
      <c r="GI21">
        <v>3198.1739814699999</v>
      </c>
      <c r="GJ21">
        <v>4403.6901476800003</v>
      </c>
      <c r="GK21">
        <v>4578.3899136600003</v>
      </c>
      <c r="GL21">
        <v>4336.7756038400003</v>
      </c>
      <c r="GM21">
        <v>3339.1189849299999</v>
      </c>
      <c r="GN21">
        <v>5291.2785078999996</v>
      </c>
      <c r="GO21">
        <v>1410.7793945799999</v>
      </c>
      <c r="GP21">
        <v>4700.4623541199999</v>
      </c>
      <c r="GQ21">
        <v>3824.6157608899998</v>
      </c>
      <c r="GR21">
        <v>1454.7271755100001</v>
      </c>
      <c r="GS21">
        <v>419.60584530199998</v>
      </c>
      <c r="GT21">
        <v>2977.9889493000001</v>
      </c>
      <c r="GU21">
        <v>4056.9995013900002</v>
      </c>
      <c r="GV21">
        <v>8079.7727930600004</v>
      </c>
      <c r="GW21">
        <v>3061.6153488499999</v>
      </c>
      <c r="GX21">
        <v>2831.7502894700001</v>
      </c>
      <c r="GY21">
        <v>4994.9994062799997</v>
      </c>
      <c r="GZ21">
        <v>3262.2315991099999</v>
      </c>
      <c r="HA21">
        <v>6488.3529402900003</v>
      </c>
      <c r="HB21">
        <v>6649.1776458599998</v>
      </c>
      <c r="HC21">
        <v>5293.2825248600002</v>
      </c>
      <c r="HD21">
        <v>9218.9701643900007</v>
      </c>
      <c r="HE21">
        <v>3125.6783756300001</v>
      </c>
      <c r="HF21">
        <v>10033.481913400001</v>
      </c>
      <c r="HG21">
        <v>4117.1893616899997</v>
      </c>
      <c r="HH21">
        <v>3068.6782207000001</v>
      </c>
      <c r="HI21">
        <v>4611.0882875699999</v>
      </c>
      <c r="HJ21">
        <v>6710.5678624700004</v>
      </c>
      <c r="HK21">
        <v>6032.7924465300002</v>
      </c>
      <c r="HL21">
        <v>4146.8610472600003</v>
      </c>
      <c r="HM21">
        <v>5746.2933673400003</v>
      </c>
      <c r="HN21">
        <v>5841.5492078300003</v>
      </c>
      <c r="HO21">
        <v>3341.4354658799998</v>
      </c>
      <c r="HP21">
        <v>5063.19371615</v>
      </c>
      <c r="HQ21">
        <v>4863.8325917700004</v>
      </c>
      <c r="HR21">
        <v>3852.38646926</v>
      </c>
      <c r="HS21">
        <v>7509.8317894499996</v>
      </c>
      <c r="HT21">
        <v>7221.8294917800004</v>
      </c>
      <c r="HU21">
        <v>3518.0454485999999</v>
      </c>
      <c r="HV21">
        <v>2024.7969526100001</v>
      </c>
      <c r="HW21">
        <v>1830.2489499799999</v>
      </c>
      <c r="HX21">
        <v>8991.9597216300008</v>
      </c>
      <c r="HY21">
        <v>1236.94353499</v>
      </c>
      <c r="HZ21">
        <v>6131.6535408999998</v>
      </c>
      <c r="IA21">
        <v>6693.8675636799999</v>
      </c>
      <c r="IB21">
        <v>8885.2881476700004</v>
      </c>
      <c r="IC21">
        <v>5199.5942991299999</v>
      </c>
      <c r="ID21">
        <v>3347.7524266300002</v>
      </c>
      <c r="IE21">
        <v>4562.6888917699998</v>
      </c>
      <c r="IF21">
        <v>8288.1747524599996</v>
      </c>
      <c r="IG21">
        <v>4071.3921255599998</v>
      </c>
      <c r="IH21">
        <v>2385.8373682299998</v>
      </c>
      <c r="II21">
        <v>7407.2298730000002</v>
      </c>
      <c r="IJ21">
        <v>7058.5875468000004</v>
      </c>
      <c r="IK21">
        <v>14698.3189743</v>
      </c>
      <c r="IL21">
        <v>3329.07198083</v>
      </c>
      <c r="IM21">
        <v>3269.7356521000002</v>
      </c>
      <c r="IN21">
        <v>4253.56389528</v>
      </c>
      <c r="IO21">
        <v>6193.24681186</v>
      </c>
      <c r="IP21">
        <v>7675.5639515700004</v>
      </c>
      <c r="IQ21">
        <v>7004.7175735700002</v>
      </c>
      <c r="IR21">
        <v>4842.5247800500001</v>
      </c>
      <c r="IS21">
        <v>5162.8816979499998</v>
      </c>
      <c r="IT21">
        <v>2880.0756477700002</v>
      </c>
      <c r="IU21">
        <v>6547.6572182</v>
      </c>
      <c r="IV21">
        <v>5627.0254734999999</v>
      </c>
      <c r="IW21">
        <v>1403.5776006599999</v>
      </c>
      <c r="IX21">
        <v>7409.7464931000004</v>
      </c>
      <c r="IY21">
        <v>2777.1882944600002</v>
      </c>
      <c r="IZ21">
        <v>2779.5533443200002</v>
      </c>
      <c r="JA21">
        <v>5209.79675193</v>
      </c>
      <c r="JB21">
        <v>4532.94867075</v>
      </c>
      <c r="JC21">
        <v>3499.9865091699999</v>
      </c>
      <c r="JD21">
        <v>6138.9324124200002</v>
      </c>
      <c r="JE21">
        <v>7663.6414351599997</v>
      </c>
      <c r="JF21">
        <v>7622.9027626200004</v>
      </c>
      <c r="JG21">
        <v>6069.5117541400004</v>
      </c>
      <c r="JH21">
        <v>4324.0275618100004</v>
      </c>
      <c r="JI21">
        <v>4372.81510394</v>
      </c>
      <c r="JJ21">
        <v>4542.1935247399997</v>
      </c>
      <c r="JK21">
        <v>2223.2236318</v>
      </c>
      <c r="JL21">
        <v>5974.9939434199996</v>
      </c>
      <c r="JM21">
        <v>4539.03894433</v>
      </c>
      <c r="JN21">
        <v>4326.9186898899998</v>
      </c>
      <c r="JO21">
        <v>3269.9194266700001</v>
      </c>
      <c r="JP21">
        <v>9849.1952261700008</v>
      </c>
      <c r="JQ21">
        <v>3872.20678529</v>
      </c>
      <c r="JR21">
        <v>5668.1703988999998</v>
      </c>
      <c r="JS21">
        <v>6228.3726412300002</v>
      </c>
      <c r="JT21">
        <v>7352.7034130000002</v>
      </c>
      <c r="JU21">
        <v>5859.5755424899999</v>
      </c>
      <c r="JV21">
        <v>4527.5515066799999</v>
      </c>
      <c r="JW21">
        <v>5991.1390858000004</v>
      </c>
      <c r="JX21">
        <v>2015.2347714699999</v>
      </c>
      <c r="JY21">
        <v>4233.30595576</v>
      </c>
      <c r="JZ21">
        <v>5726.6848408599999</v>
      </c>
      <c r="KA21">
        <v>5022.3109033299997</v>
      </c>
      <c r="KB21">
        <v>8655.0864397599998</v>
      </c>
      <c r="KC21">
        <v>3087.4405608699999</v>
      </c>
      <c r="KD21">
        <v>6610.6133117899999</v>
      </c>
      <c r="KE21">
        <v>2984.7703870599998</v>
      </c>
      <c r="KF21">
        <v>6240.8577511200001</v>
      </c>
      <c r="KG21">
        <v>7094.1916980400001</v>
      </c>
      <c r="KH21">
        <v>9385.23060807</v>
      </c>
      <c r="KI21">
        <v>6151.9527945199998</v>
      </c>
      <c r="KJ21">
        <v>5831.6757151199999</v>
      </c>
      <c r="KK21">
        <v>4863.0559068900002</v>
      </c>
      <c r="KL21">
        <v>4363.8917213599998</v>
      </c>
      <c r="KM21">
        <v>12110.188944400001</v>
      </c>
      <c r="KN21">
        <v>4596.4199023399997</v>
      </c>
      <c r="KO21">
        <v>4469.1694300199997</v>
      </c>
      <c r="KP21">
        <v>2148.3548296099998</v>
      </c>
      <c r="KQ21">
        <v>4682.4233903599998</v>
      </c>
      <c r="KR21">
        <v>6338.3218652300002</v>
      </c>
      <c r="KS21">
        <v>9392.0443312999996</v>
      </c>
      <c r="KT21">
        <v>6290.7809083399998</v>
      </c>
      <c r="KU21">
        <v>4000.4992401700001</v>
      </c>
      <c r="KV21">
        <v>6896.0882345199998</v>
      </c>
      <c r="KW21">
        <v>4420.6443188699996</v>
      </c>
      <c r="KX21">
        <v>6803.7464370600001</v>
      </c>
      <c r="KY21">
        <v>3481.04154823</v>
      </c>
      <c r="KZ21">
        <v>3483.8194419599999</v>
      </c>
      <c r="LA21">
        <v>5556.4526152500002</v>
      </c>
      <c r="LB21">
        <v>3147.7500014900002</v>
      </c>
      <c r="LC21">
        <v>4653.5604057199998</v>
      </c>
      <c r="LD21">
        <v>4994.4435794000001</v>
      </c>
      <c r="LE21">
        <v>3803.83686549</v>
      </c>
      <c r="LF21">
        <v>1596.3236849</v>
      </c>
      <c r="LG21">
        <v>3120.9390011800001</v>
      </c>
      <c r="LH21">
        <v>6842.1370723299997</v>
      </c>
      <c r="LI21">
        <v>4165.5134842500001</v>
      </c>
      <c r="LJ21">
        <v>3893.2246833700001</v>
      </c>
      <c r="LK21">
        <v>2810.36878686</v>
      </c>
      <c r="LL21">
        <v>1598.56310044</v>
      </c>
      <c r="LM21">
        <v>1528.8401824299999</v>
      </c>
      <c r="LN21">
        <v>7121.43056376</v>
      </c>
      <c r="LO21">
        <v>4280.2663381499997</v>
      </c>
      <c r="LP21">
        <v>4929.9286318300001</v>
      </c>
      <c r="LQ21">
        <v>2260.9930522</v>
      </c>
      <c r="LR21">
        <v>3737.0624543399999</v>
      </c>
      <c r="LS21">
        <v>4826.7070637699999</v>
      </c>
      <c r="LT21">
        <v>6279.9311809600003</v>
      </c>
      <c r="LU21">
        <v>5593.9468932399996</v>
      </c>
      <c r="LV21">
        <v>9270.9743493499991</v>
      </c>
      <c r="LW21">
        <v>2072.7705183200001</v>
      </c>
      <c r="LX21">
        <v>4230.9124548500004</v>
      </c>
      <c r="LY21">
        <v>3563.8137718900002</v>
      </c>
      <c r="LZ21">
        <v>10613.4534262</v>
      </c>
      <c r="MA21">
        <v>5637.5576074399996</v>
      </c>
      <c r="MB21">
        <v>5877.8389628100003</v>
      </c>
      <c r="MC21">
        <v>3719.1925834200001</v>
      </c>
      <c r="MD21">
        <v>3794.6214173799999</v>
      </c>
      <c r="ME21">
        <v>4826.9977527600004</v>
      </c>
      <c r="MF21">
        <v>7223.4150962200001</v>
      </c>
      <c r="MG21">
        <v>4192.6482621200003</v>
      </c>
      <c r="MH21">
        <v>4559.3336657600003</v>
      </c>
      <c r="MI21">
        <v>4929.2140724399997</v>
      </c>
      <c r="MJ21">
        <v>1780.1928878000001</v>
      </c>
      <c r="MK21">
        <v>6705.6978619600004</v>
      </c>
      <c r="ML21">
        <v>4718.9187075999998</v>
      </c>
      <c r="MM21">
        <v>7871.9306771800002</v>
      </c>
      <c r="MN21">
        <v>3370.7690782700001</v>
      </c>
      <c r="MO21">
        <v>4764.9393541700001</v>
      </c>
      <c r="MP21">
        <v>6282.2833209600003</v>
      </c>
      <c r="MQ21">
        <v>5970.1338939099996</v>
      </c>
      <c r="MR21">
        <v>5418.4617473999997</v>
      </c>
      <c r="MS21">
        <v>8523.7649653999997</v>
      </c>
      <c r="MT21">
        <v>2329.9490062499999</v>
      </c>
      <c r="MU21">
        <v>6466.3918270100003</v>
      </c>
      <c r="MV21">
        <v>7239.2193883299997</v>
      </c>
      <c r="MW21">
        <v>6842.8321741500004</v>
      </c>
      <c r="MX21">
        <v>3307.1626909400002</v>
      </c>
      <c r="MY21">
        <v>7292.6239251799998</v>
      </c>
      <c r="MZ21">
        <v>19346.802544800001</v>
      </c>
      <c r="NA21">
        <v>4280.4425678099997</v>
      </c>
      <c r="NB21">
        <v>6007.2600641500003</v>
      </c>
      <c r="NC21">
        <v>3157.5863749700002</v>
      </c>
      <c r="ND21">
        <v>4144.8567519600001</v>
      </c>
      <c r="NE21">
        <v>5985.0116619500004</v>
      </c>
      <c r="NF21">
        <v>3907.3995768099999</v>
      </c>
      <c r="NG21">
        <v>9856.3663968100009</v>
      </c>
      <c r="NH21">
        <v>2149.9193964400001</v>
      </c>
      <c r="NI21">
        <v>6804.2013171899998</v>
      </c>
      <c r="NJ21">
        <v>5073.7107650799999</v>
      </c>
      <c r="NK21">
        <v>2763.7324189400001</v>
      </c>
      <c r="NL21">
        <v>4988.8877844999997</v>
      </c>
      <c r="NM21">
        <v>5664.1459974999998</v>
      </c>
      <c r="NN21">
        <v>3891.9049005900001</v>
      </c>
      <c r="NO21">
        <v>7501.2668263400001</v>
      </c>
      <c r="NP21">
        <v>4821.0924632099996</v>
      </c>
      <c r="NQ21">
        <v>5781.8704960200002</v>
      </c>
      <c r="NR21">
        <v>13386.083160100001</v>
      </c>
      <c r="NS21">
        <v>1080.0952598399999</v>
      </c>
      <c r="NT21">
        <v>4271.1288694300001</v>
      </c>
      <c r="NU21">
        <v>4165.0321070500004</v>
      </c>
      <c r="NV21">
        <v>4313.22343026</v>
      </c>
      <c r="NW21">
        <v>7306.1451493799996</v>
      </c>
      <c r="NX21">
        <v>6743.1702999899999</v>
      </c>
      <c r="NY21">
        <v>8973.1492990400002</v>
      </c>
      <c r="NZ21">
        <v>4785.8731972100004</v>
      </c>
      <c r="OA21">
        <v>6052.4178336599998</v>
      </c>
      <c r="OB21">
        <v>5690.4359620200003</v>
      </c>
      <c r="OC21">
        <v>5745.8772360299999</v>
      </c>
      <c r="OD21">
        <v>5141.9186673300001</v>
      </c>
      <c r="OE21">
        <v>5985.5470280199997</v>
      </c>
      <c r="OF21">
        <v>5343.5216983999999</v>
      </c>
      <c r="OG21">
        <v>3723.27152295</v>
      </c>
      <c r="OH21">
        <v>4494.23370909</v>
      </c>
      <c r="OI21">
        <v>6828.8234723799997</v>
      </c>
      <c r="OJ21">
        <v>11103.700957200001</v>
      </c>
      <c r="OK21">
        <v>7169.5177176200004</v>
      </c>
      <c r="OL21">
        <v>9338.3620316699999</v>
      </c>
      <c r="OM21">
        <v>5927.0489823600001</v>
      </c>
      <c r="ON21">
        <v>7083.5075090999999</v>
      </c>
      <c r="OO21">
        <v>8484.8528204699996</v>
      </c>
      <c r="OP21">
        <v>4313.4302309699997</v>
      </c>
      <c r="OQ21">
        <v>4067.8463147900002</v>
      </c>
      <c r="OR21">
        <v>1642.0476880199999</v>
      </c>
      <c r="OS21">
        <v>3229.0867558800001</v>
      </c>
      <c r="OT21">
        <v>6873.3948479700002</v>
      </c>
      <c r="OU21">
        <v>7018.3583681299997</v>
      </c>
      <c r="OV21">
        <v>1265.7327834</v>
      </c>
      <c r="OW21">
        <v>4800.1833101800003</v>
      </c>
      <c r="OX21">
        <v>5531.36949138</v>
      </c>
      <c r="OY21">
        <v>7347.7368446999999</v>
      </c>
      <c r="OZ21">
        <v>6853.7029574500002</v>
      </c>
      <c r="PA21">
        <v>4070.4288228400001</v>
      </c>
      <c r="PB21">
        <v>2114.5049515199998</v>
      </c>
      <c r="PC21">
        <v>3182.81504958</v>
      </c>
      <c r="PD21">
        <v>4051.7988302799999</v>
      </c>
      <c r="PE21">
        <v>5704.26554674</v>
      </c>
      <c r="PF21">
        <v>5744.3924944999999</v>
      </c>
      <c r="PG21">
        <v>5155.9273235399996</v>
      </c>
      <c r="PH21">
        <v>2917.1584175799999</v>
      </c>
      <c r="PI21">
        <v>3392.6943052900001</v>
      </c>
      <c r="PJ21">
        <v>6281.2466105900003</v>
      </c>
      <c r="PK21">
        <v>4904.5314890500003</v>
      </c>
      <c r="PL21">
        <v>4088.7290794999999</v>
      </c>
      <c r="PM21">
        <v>8694.22447956</v>
      </c>
      <c r="PN21">
        <v>6606.0304647900002</v>
      </c>
      <c r="PO21">
        <v>7016.7366869799998</v>
      </c>
      <c r="PP21">
        <v>7981.8164271400001</v>
      </c>
      <c r="PQ21">
        <v>5807.91226362</v>
      </c>
      <c r="PR21">
        <v>5889.8981377800001</v>
      </c>
      <c r="PS21">
        <v>5580.5544171600004</v>
      </c>
      <c r="PT21">
        <v>4965.0741092400003</v>
      </c>
      <c r="PU21">
        <v>4295.4742083000001</v>
      </c>
      <c r="PV21">
        <v>6222.0576324800004</v>
      </c>
      <c r="PW21">
        <v>10025.7151505</v>
      </c>
      <c r="PX21">
        <v>1417.71628994</v>
      </c>
      <c r="PY21">
        <v>5659.2512323999999</v>
      </c>
      <c r="PZ21">
        <v>3109.2148625599998</v>
      </c>
      <c r="QA21">
        <v>3066.2100701700001</v>
      </c>
      <c r="QB21">
        <v>4734.59037713</v>
      </c>
      <c r="QC21">
        <v>3413.25037273</v>
      </c>
      <c r="QD21">
        <v>9317.1918468000003</v>
      </c>
      <c r="QE21">
        <v>3957.4914341499998</v>
      </c>
      <c r="QF21">
        <v>3902.3655770400001</v>
      </c>
      <c r="QG21">
        <v>6593.56658522</v>
      </c>
      <c r="QH21">
        <v>4865.0993182100001</v>
      </c>
      <c r="QI21">
        <v>7686.5070879000004</v>
      </c>
      <c r="QJ21">
        <v>6824.71500638</v>
      </c>
      <c r="QK21">
        <v>6099.0563896000003</v>
      </c>
      <c r="QL21">
        <v>6966.0449436500003</v>
      </c>
      <c r="QM21">
        <v>7483.2467337899998</v>
      </c>
      <c r="QN21">
        <v>3444.6841302100001</v>
      </c>
      <c r="QO21">
        <v>3415.4691514000001</v>
      </c>
      <c r="QP21">
        <v>5234.2123410699996</v>
      </c>
      <c r="QQ21">
        <v>4969.6659340899996</v>
      </c>
      <c r="QR21">
        <v>6284.6103558300001</v>
      </c>
      <c r="QS21">
        <v>5248.6204154200004</v>
      </c>
      <c r="QT21">
        <v>5895.9212105200004</v>
      </c>
      <c r="QU21">
        <v>6041.1575696099999</v>
      </c>
      <c r="QV21">
        <v>4472.7499504300004</v>
      </c>
      <c r="QW21">
        <v>7004.4080559699996</v>
      </c>
      <c r="QX21">
        <v>4241.02841764</v>
      </c>
      <c r="QY21">
        <v>5823.2785425599996</v>
      </c>
      <c r="QZ21">
        <v>6667.7729849799998</v>
      </c>
      <c r="RA21">
        <v>6718.1587164800003</v>
      </c>
      <c r="RB21">
        <v>5455.3978268700002</v>
      </c>
      <c r="RC21">
        <v>6192.1178043299997</v>
      </c>
      <c r="RD21">
        <v>6910.5248042000003</v>
      </c>
      <c r="RE21">
        <v>4796.7388309300004</v>
      </c>
      <c r="RF21">
        <v>7803.0944329800004</v>
      </c>
      <c r="RG21">
        <v>4956.5381220099998</v>
      </c>
      <c r="RH21">
        <v>4471.86464832</v>
      </c>
      <c r="RI21">
        <v>5463.3664056799998</v>
      </c>
      <c r="RJ21">
        <v>5306.9622181699997</v>
      </c>
      <c r="RK21">
        <v>2203.8766513800001</v>
      </c>
      <c r="RL21">
        <v>3132.2041207000002</v>
      </c>
      <c r="RM21">
        <v>8849.2186234000001</v>
      </c>
      <c r="RN21">
        <v>3516.58497941</v>
      </c>
      <c r="RO21">
        <v>3314.5859337799998</v>
      </c>
      <c r="RP21">
        <v>5910.6638441599998</v>
      </c>
      <c r="RQ21">
        <v>6547.10556731</v>
      </c>
      <c r="RR21">
        <v>3677.6914534799998</v>
      </c>
      <c r="RS21">
        <v>647.62985762899996</v>
      </c>
      <c r="RT21">
        <v>4333.0435453999999</v>
      </c>
      <c r="RU21">
        <v>3542.1699196700001</v>
      </c>
      <c r="RV21">
        <v>3948.2724011999999</v>
      </c>
      <c r="RW21">
        <v>3849.3255251300002</v>
      </c>
      <c r="RX21">
        <v>4932.8696785299999</v>
      </c>
      <c r="RY21">
        <v>7542.3277149799997</v>
      </c>
      <c r="RZ21">
        <v>2997.2922152599999</v>
      </c>
      <c r="SA21">
        <v>4497.13259664</v>
      </c>
    </row>
    <row r="23" spans="1:495" x14ac:dyDescent="0.25">
      <c r="A23" t="s">
        <v>503</v>
      </c>
      <c r="B23" t="s">
        <v>504</v>
      </c>
    </row>
    <row r="24" spans="1:495" x14ac:dyDescent="0.25">
      <c r="A24">
        <v>1</v>
      </c>
      <c r="B24">
        <f>SUM(2:2)</f>
        <v>2704571.3269292144</v>
      </c>
    </row>
    <row r="25" spans="1:495" x14ac:dyDescent="0.25">
      <c r="A25">
        <v>2</v>
      </c>
      <c r="B25">
        <f t="shared" ref="B25:B43" si="0">SUM(3:3)</f>
        <v>2705293.3686705781</v>
      </c>
    </row>
    <row r="26" spans="1:495" x14ac:dyDescent="0.25">
      <c r="A26">
        <v>3</v>
      </c>
      <c r="B26">
        <f t="shared" si="0"/>
        <v>2707844.3743622196</v>
      </c>
    </row>
    <row r="27" spans="1:495" x14ac:dyDescent="0.25">
      <c r="A27">
        <v>4</v>
      </c>
      <c r="B27">
        <f t="shared" si="0"/>
        <v>2707681.7262054817</v>
      </c>
    </row>
    <row r="28" spans="1:495" x14ac:dyDescent="0.25">
      <c r="A28">
        <v>5</v>
      </c>
      <c r="B28">
        <f t="shared" si="0"/>
        <v>2704824.7786975643</v>
      </c>
    </row>
    <row r="29" spans="1:495" x14ac:dyDescent="0.25">
      <c r="A29">
        <v>6</v>
      </c>
      <c r="B29">
        <f t="shared" si="0"/>
        <v>2703445.656598595</v>
      </c>
    </row>
    <row r="30" spans="1:495" x14ac:dyDescent="0.25">
      <c r="A30">
        <v>7</v>
      </c>
      <c r="B30">
        <f t="shared" si="0"/>
        <v>2707158.1848136061</v>
      </c>
    </row>
    <row r="31" spans="1:495" x14ac:dyDescent="0.25">
      <c r="A31">
        <v>8</v>
      </c>
      <c r="B31">
        <f t="shared" si="0"/>
        <v>2709474.9306021836</v>
      </c>
    </row>
    <row r="32" spans="1:495" x14ac:dyDescent="0.25">
      <c r="A32">
        <v>9</v>
      </c>
      <c r="B32">
        <f t="shared" si="0"/>
        <v>2701942.9509685133</v>
      </c>
    </row>
    <row r="33" spans="1:2" x14ac:dyDescent="0.25">
      <c r="A33">
        <v>10</v>
      </c>
      <c r="B33">
        <f t="shared" si="0"/>
        <v>2708357.3095004619</v>
      </c>
    </row>
    <row r="34" spans="1:2" x14ac:dyDescent="0.25">
      <c r="A34">
        <v>11</v>
      </c>
      <c r="B34">
        <f t="shared" si="0"/>
        <v>2703644.1197084459</v>
      </c>
    </row>
    <row r="35" spans="1:2" x14ac:dyDescent="0.25">
      <c r="A35">
        <v>12</v>
      </c>
      <c r="B35">
        <f t="shared" si="0"/>
        <v>2706358.8175210925</v>
      </c>
    </row>
    <row r="36" spans="1:2" x14ac:dyDescent="0.25">
      <c r="A36">
        <v>13</v>
      </c>
      <c r="B36">
        <f t="shared" si="0"/>
        <v>2706312.9528805669</v>
      </c>
    </row>
    <row r="37" spans="1:2" x14ac:dyDescent="0.25">
      <c r="A37">
        <v>14</v>
      </c>
      <c r="B37">
        <f t="shared" si="0"/>
        <v>2708037.0930014602</v>
      </c>
    </row>
    <row r="38" spans="1:2" x14ac:dyDescent="0.25">
      <c r="A38">
        <v>15</v>
      </c>
      <c r="B38">
        <f t="shared" si="0"/>
        <v>2708842.2622869583</v>
      </c>
    </row>
    <row r="39" spans="1:2" x14ac:dyDescent="0.25">
      <c r="A39">
        <v>16</v>
      </c>
      <c r="B39">
        <f t="shared" si="0"/>
        <v>2708335.4360020785</v>
      </c>
    </row>
    <row r="40" spans="1:2" x14ac:dyDescent="0.25">
      <c r="A40">
        <v>17</v>
      </c>
      <c r="B40">
        <f t="shared" si="0"/>
        <v>2707867.6370133813</v>
      </c>
    </row>
    <row r="41" spans="1:2" x14ac:dyDescent="0.25">
      <c r="A41">
        <v>18</v>
      </c>
      <c r="B41">
        <f t="shared" si="0"/>
        <v>2710286.306718308</v>
      </c>
    </row>
    <row r="42" spans="1:2" x14ac:dyDescent="0.25">
      <c r="A42">
        <v>19</v>
      </c>
      <c r="B42">
        <f t="shared" si="0"/>
        <v>2708884.1404401409</v>
      </c>
    </row>
    <row r="43" spans="1:2" x14ac:dyDescent="0.25">
      <c r="A43">
        <v>20</v>
      </c>
      <c r="B43">
        <f t="shared" si="0"/>
        <v>2705028.9314917144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A43"/>
  <sheetViews>
    <sheetView topLeftCell="A13" workbookViewId="0">
      <selection activeCell="A23" sqref="A23:B43"/>
    </sheetView>
  </sheetViews>
  <sheetFormatPr defaultRowHeight="15" x14ac:dyDescent="0.25"/>
  <sheetData>
    <row r="1" spans="1:49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243</v>
      </c>
      <c r="IF1" t="s">
        <v>244</v>
      </c>
      <c r="IG1" t="s">
        <v>245</v>
      </c>
      <c r="IH1" t="s">
        <v>246</v>
      </c>
      <c r="II1" t="s">
        <v>247</v>
      </c>
      <c r="IJ1" t="s">
        <v>248</v>
      </c>
      <c r="IK1" t="s">
        <v>249</v>
      </c>
      <c r="IL1" t="s">
        <v>250</v>
      </c>
      <c r="IM1" t="s">
        <v>251</v>
      </c>
      <c r="IN1" t="s">
        <v>252</v>
      </c>
      <c r="IO1" t="s">
        <v>253</v>
      </c>
      <c r="IP1" t="s">
        <v>254</v>
      </c>
      <c r="IQ1" t="s">
        <v>255</v>
      </c>
      <c r="IR1" t="s">
        <v>256</v>
      </c>
      <c r="IS1" t="s">
        <v>257</v>
      </c>
      <c r="IT1" t="s">
        <v>258</v>
      </c>
      <c r="IU1" t="s">
        <v>259</v>
      </c>
      <c r="IV1" t="s">
        <v>260</v>
      </c>
      <c r="IW1" t="s">
        <v>261</v>
      </c>
      <c r="IX1" t="s">
        <v>262</v>
      </c>
      <c r="IY1" t="s">
        <v>263</v>
      </c>
      <c r="IZ1" t="s">
        <v>264</v>
      </c>
      <c r="JA1" t="s">
        <v>265</v>
      </c>
      <c r="JB1" t="s">
        <v>266</v>
      </c>
      <c r="JC1" t="s">
        <v>267</v>
      </c>
      <c r="JD1" t="s">
        <v>268</v>
      </c>
      <c r="JE1" t="s">
        <v>269</v>
      </c>
      <c r="JF1" t="s">
        <v>270</v>
      </c>
      <c r="JG1" t="s">
        <v>271</v>
      </c>
      <c r="JH1" t="s">
        <v>272</v>
      </c>
      <c r="JI1" t="s">
        <v>273</v>
      </c>
      <c r="JJ1" t="s">
        <v>274</v>
      </c>
      <c r="JK1" t="s">
        <v>275</v>
      </c>
      <c r="JL1" t="s">
        <v>276</v>
      </c>
      <c r="JM1" t="s">
        <v>277</v>
      </c>
      <c r="JN1" t="s">
        <v>278</v>
      </c>
      <c r="JO1" t="s">
        <v>279</v>
      </c>
      <c r="JP1" t="s">
        <v>280</v>
      </c>
      <c r="JQ1" t="s">
        <v>281</v>
      </c>
      <c r="JR1" t="s">
        <v>282</v>
      </c>
      <c r="JS1" t="s">
        <v>283</v>
      </c>
      <c r="JT1" t="s">
        <v>284</v>
      </c>
      <c r="JU1" t="s">
        <v>285</v>
      </c>
      <c r="JV1" t="s">
        <v>286</v>
      </c>
      <c r="JW1" t="s">
        <v>287</v>
      </c>
      <c r="JX1" t="s">
        <v>288</v>
      </c>
      <c r="JY1" t="s">
        <v>289</v>
      </c>
      <c r="JZ1" t="s">
        <v>290</v>
      </c>
      <c r="KA1" t="s">
        <v>291</v>
      </c>
      <c r="KB1" t="s">
        <v>292</v>
      </c>
      <c r="KC1" t="s">
        <v>293</v>
      </c>
      <c r="KD1" t="s">
        <v>294</v>
      </c>
      <c r="KE1" t="s">
        <v>295</v>
      </c>
      <c r="KF1" t="s">
        <v>296</v>
      </c>
      <c r="KG1" t="s">
        <v>297</v>
      </c>
      <c r="KH1" t="s">
        <v>298</v>
      </c>
      <c r="KI1" t="s">
        <v>299</v>
      </c>
      <c r="KJ1" t="s">
        <v>300</v>
      </c>
      <c r="KK1" t="s">
        <v>301</v>
      </c>
      <c r="KL1" t="s">
        <v>302</v>
      </c>
      <c r="KM1" t="s">
        <v>303</v>
      </c>
      <c r="KN1" t="s">
        <v>304</v>
      </c>
      <c r="KO1" t="s">
        <v>305</v>
      </c>
      <c r="KP1" t="s">
        <v>306</v>
      </c>
      <c r="KQ1" t="s">
        <v>307</v>
      </c>
      <c r="KR1" t="s">
        <v>308</v>
      </c>
      <c r="KS1" t="s">
        <v>309</v>
      </c>
      <c r="KT1" t="s">
        <v>310</v>
      </c>
      <c r="KU1" t="s">
        <v>311</v>
      </c>
      <c r="KV1" t="s">
        <v>312</v>
      </c>
      <c r="KW1" t="s">
        <v>313</v>
      </c>
      <c r="KX1" t="s">
        <v>314</v>
      </c>
      <c r="KY1" t="s">
        <v>315</v>
      </c>
      <c r="KZ1" t="s">
        <v>316</v>
      </c>
      <c r="LA1" t="s">
        <v>317</v>
      </c>
      <c r="LB1" t="s">
        <v>318</v>
      </c>
      <c r="LC1" t="s">
        <v>319</v>
      </c>
      <c r="LD1" t="s">
        <v>320</v>
      </c>
      <c r="LE1" t="s">
        <v>321</v>
      </c>
      <c r="LF1" t="s">
        <v>322</v>
      </c>
      <c r="LG1" t="s">
        <v>323</v>
      </c>
      <c r="LH1" t="s">
        <v>324</v>
      </c>
      <c r="LI1" t="s">
        <v>325</v>
      </c>
      <c r="LJ1" t="s">
        <v>326</v>
      </c>
      <c r="LK1" t="s">
        <v>327</v>
      </c>
      <c r="LL1" t="s">
        <v>328</v>
      </c>
      <c r="LM1" t="s">
        <v>329</v>
      </c>
      <c r="LN1" t="s">
        <v>330</v>
      </c>
      <c r="LO1" t="s">
        <v>331</v>
      </c>
      <c r="LP1" t="s">
        <v>332</v>
      </c>
      <c r="LQ1" t="s">
        <v>333</v>
      </c>
      <c r="LR1" t="s">
        <v>334</v>
      </c>
      <c r="LS1" t="s">
        <v>335</v>
      </c>
      <c r="LT1" t="s">
        <v>336</v>
      </c>
      <c r="LU1" t="s">
        <v>337</v>
      </c>
      <c r="LV1" t="s">
        <v>338</v>
      </c>
      <c r="LW1" t="s">
        <v>339</v>
      </c>
      <c r="LX1" t="s">
        <v>340</v>
      </c>
      <c r="LY1" t="s">
        <v>341</v>
      </c>
      <c r="LZ1" t="s">
        <v>342</v>
      </c>
      <c r="MA1" t="s">
        <v>343</v>
      </c>
      <c r="MB1" t="s">
        <v>344</v>
      </c>
      <c r="MC1" t="s">
        <v>345</v>
      </c>
      <c r="MD1" t="s">
        <v>346</v>
      </c>
      <c r="ME1" t="s">
        <v>347</v>
      </c>
      <c r="MF1" t="s">
        <v>348</v>
      </c>
      <c r="MG1" t="s">
        <v>349</v>
      </c>
      <c r="MH1" t="s">
        <v>350</v>
      </c>
      <c r="MI1" t="s">
        <v>351</v>
      </c>
      <c r="MJ1" t="s">
        <v>352</v>
      </c>
      <c r="MK1" t="s">
        <v>353</v>
      </c>
      <c r="ML1" t="s">
        <v>354</v>
      </c>
      <c r="MM1" t="s">
        <v>355</v>
      </c>
      <c r="MN1" t="s">
        <v>356</v>
      </c>
      <c r="MO1" t="s">
        <v>357</v>
      </c>
      <c r="MP1" t="s">
        <v>358</v>
      </c>
      <c r="MQ1" t="s">
        <v>359</v>
      </c>
      <c r="MR1" t="s">
        <v>360</v>
      </c>
      <c r="MS1" t="s">
        <v>361</v>
      </c>
      <c r="MT1" t="s">
        <v>362</v>
      </c>
      <c r="MU1" t="s">
        <v>363</v>
      </c>
      <c r="MV1" t="s">
        <v>364</v>
      </c>
      <c r="MW1" t="s">
        <v>365</v>
      </c>
      <c r="MX1" t="s">
        <v>366</v>
      </c>
      <c r="MY1" t="s">
        <v>367</v>
      </c>
      <c r="MZ1" t="s">
        <v>368</v>
      </c>
      <c r="NA1" t="s">
        <v>369</v>
      </c>
      <c r="NB1" t="s">
        <v>370</v>
      </c>
      <c r="NC1" t="s">
        <v>371</v>
      </c>
      <c r="ND1" t="s">
        <v>372</v>
      </c>
      <c r="NE1" t="s">
        <v>373</v>
      </c>
      <c r="NF1" t="s">
        <v>374</v>
      </c>
      <c r="NG1" t="s">
        <v>375</v>
      </c>
      <c r="NH1" t="s">
        <v>376</v>
      </c>
      <c r="NI1" t="s">
        <v>377</v>
      </c>
      <c r="NJ1" t="s">
        <v>378</v>
      </c>
      <c r="NK1" t="s">
        <v>379</v>
      </c>
      <c r="NL1" t="s">
        <v>380</v>
      </c>
      <c r="NM1" t="s">
        <v>381</v>
      </c>
      <c r="NN1" t="s">
        <v>382</v>
      </c>
      <c r="NO1" t="s">
        <v>383</v>
      </c>
      <c r="NP1" t="s">
        <v>384</v>
      </c>
      <c r="NQ1" t="s">
        <v>385</v>
      </c>
      <c r="NR1" t="s">
        <v>386</v>
      </c>
      <c r="NS1" t="s">
        <v>387</v>
      </c>
      <c r="NT1" t="s">
        <v>388</v>
      </c>
      <c r="NU1" t="s">
        <v>389</v>
      </c>
      <c r="NV1" t="s">
        <v>390</v>
      </c>
      <c r="NW1" t="s">
        <v>391</v>
      </c>
      <c r="NX1" t="s">
        <v>392</v>
      </c>
      <c r="NY1" t="s">
        <v>393</v>
      </c>
      <c r="NZ1" t="s">
        <v>394</v>
      </c>
      <c r="OA1" t="s">
        <v>395</v>
      </c>
      <c r="OB1" t="s">
        <v>396</v>
      </c>
      <c r="OC1" t="s">
        <v>397</v>
      </c>
      <c r="OD1" t="s">
        <v>398</v>
      </c>
      <c r="OE1" t="s">
        <v>399</v>
      </c>
      <c r="OF1" t="s">
        <v>400</v>
      </c>
      <c r="OG1" t="s">
        <v>401</v>
      </c>
      <c r="OH1" t="s">
        <v>402</v>
      </c>
      <c r="OI1" t="s">
        <v>403</v>
      </c>
      <c r="OJ1" t="s">
        <v>404</v>
      </c>
      <c r="OK1" t="s">
        <v>405</v>
      </c>
      <c r="OL1" t="s">
        <v>406</v>
      </c>
      <c r="OM1" t="s">
        <v>407</v>
      </c>
      <c r="ON1" t="s">
        <v>408</v>
      </c>
      <c r="OO1" t="s">
        <v>409</v>
      </c>
      <c r="OP1" t="s">
        <v>410</v>
      </c>
      <c r="OQ1" t="s">
        <v>411</v>
      </c>
      <c r="OR1" t="s">
        <v>412</v>
      </c>
      <c r="OS1" t="s">
        <v>413</v>
      </c>
      <c r="OT1" t="s">
        <v>414</v>
      </c>
      <c r="OU1" t="s">
        <v>415</v>
      </c>
      <c r="OV1" t="s">
        <v>416</v>
      </c>
      <c r="OW1" t="s">
        <v>417</v>
      </c>
      <c r="OX1" t="s">
        <v>418</v>
      </c>
      <c r="OY1" t="s">
        <v>419</v>
      </c>
      <c r="OZ1" t="s">
        <v>420</v>
      </c>
      <c r="PA1" t="s">
        <v>421</v>
      </c>
      <c r="PB1" t="s">
        <v>422</v>
      </c>
      <c r="PC1" t="s">
        <v>423</v>
      </c>
      <c r="PD1" t="s">
        <v>424</v>
      </c>
      <c r="PE1" t="s">
        <v>425</v>
      </c>
      <c r="PF1" t="s">
        <v>426</v>
      </c>
      <c r="PG1" t="s">
        <v>427</v>
      </c>
      <c r="PH1" t="s">
        <v>428</v>
      </c>
      <c r="PI1" t="s">
        <v>429</v>
      </c>
      <c r="PJ1" t="s">
        <v>430</v>
      </c>
      <c r="PK1" t="s">
        <v>431</v>
      </c>
      <c r="PL1" t="s">
        <v>432</v>
      </c>
      <c r="PM1" t="s">
        <v>433</v>
      </c>
      <c r="PN1" t="s">
        <v>434</v>
      </c>
      <c r="PO1" t="s">
        <v>435</v>
      </c>
      <c r="PP1" t="s">
        <v>436</v>
      </c>
      <c r="PQ1" t="s">
        <v>437</v>
      </c>
      <c r="PR1" t="s">
        <v>438</v>
      </c>
      <c r="PS1" t="s">
        <v>439</v>
      </c>
      <c r="PT1" t="s">
        <v>440</v>
      </c>
      <c r="PU1" t="s">
        <v>441</v>
      </c>
      <c r="PV1" t="s">
        <v>442</v>
      </c>
      <c r="PW1" t="s">
        <v>443</v>
      </c>
      <c r="PX1" t="s">
        <v>444</v>
      </c>
      <c r="PY1" t="s">
        <v>445</v>
      </c>
      <c r="PZ1" t="s">
        <v>446</v>
      </c>
      <c r="QA1" t="s">
        <v>447</v>
      </c>
      <c r="QB1" t="s">
        <v>448</v>
      </c>
      <c r="QC1" t="s">
        <v>449</v>
      </c>
      <c r="QD1" t="s">
        <v>450</v>
      </c>
      <c r="QE1" t="s">
        <v>451</v>
      </c>
      <c r="QF1" t="s">
        <v>452</v>
      </c>
      <c r="QG1" t="s">
        <v>453</v>
      </c>
      <c r="QH1" t="s">
        <v>454</v>
      </c>
      <c r="QI1" t="s">
        <v>455</v>
      </c>
      <c r="QJ1" t="s">
        <v>456</v>
      </c>
      <c r="QK1" t="s">
        <v>457</v>
      </c>
      <c r="QL1" t="s">
        <v>458</v>
      </c>
      <c r="QM1" t="s">
        <v>459</v>
      </c>
      <c r="QN1" t="s">
        <v>460</v>
      </c>
      <c r="QO1" t="s">
        <v>461</v>
      </c>
      <c r="QP1" t="s">
        <v>462</v>
      </c>
      <c r="QQ1" t="s">
        <v>463</v>
      </c>
      <c r="QR1" t="s">
        <v>464</v>
      </c>
      <c r="QS1" t="s">
        <v>465</v>
      </c>
      <c r="QT1" t="s">
        <v>466</v>
      </c>
      <c r="QU1" t="s">
        <v>467</v>
      </c>
      <c r="QV1" t="s">
        <v>468</v>
      </c>
      <c r="QW1" t="s">
        <v>469</v>
      </c>
      <c r="QX1" t="s">
        <v>470</v>
      </c>
      <c r="QY1" t="s">
        <v>471</v>
      </c>
      <c r="QZ1" t="s">
        <v>472</v>
      </c>
      <c r="RA1" t="s">
        <v>473</v>
      </c>
      <c r="RB1" t="s">
        <v>474</v>
      </c>
      <c r="RC1" t="s">
        <v>475</v>
      </c>
      <c r="RD1" t="s">
        <v>476</v>
      </c>
      <c r="RE1" t="s">
        <v>477</v>
      </c>
      <c r="RF1" t="s">
        <v>478</v>
      </c>
      <c r="RG1" t="s">
        <v>479</v>
      </c>
      <c r="RH1" t="s">
        <v>480</v>
      </c>
      <c r="RI1" t="s">
        <v>481</v>
      </c>
      <c r="RJ1" t="s">
        <v>482</v>
      </c>
      <c r="RK1" t="s">
        <v>483</v>
      </c>
      <c r="RL1" t="s">
        <v>484</v>
      </c>
      <c r="RM1" t="s">
        <v>485</v>
      </c>
      <c r="RN1" t="s">
        <v>486</v>
      </c>
      <c r="RO1" t="s">
        <v>487</v>
      </c>
      <c r="RP1" t="s">
        <v>488</v>
      </c>
      <c r="RQ1" t="s">
        <v>489</v>
      </c>
      <c r="RR1" t="s">
        <v>490</v>
      </c>
      <c r="RS1" t="s">
        <v>491</v>
      </c>
      <c r="RT1" t="s">
        <v>492</v>
      </c>
      <c r="RU1" t="s">
        <v>493</v>
      </c>
      <c r="RV1" t="s">
        <v>494</v>
      </c>
      <c r="RW1" t="s">
        <v>495</v>
      </c>
      <c r="RX1" t="s">
        <v>496</v>
      </c>
      <c r="RY1" t="s">
        <v>497</v>
      </c>
      <c r="RZ1" t="s">
        <v>498</v>
      </c>
      <c r="SA1" t="s">
        <v>499</v>
      </c>
    </row>
    <row r="2" spans="1:495" x14ac:dyDescent="0.25">
      <c r="A2">
        <v>28.880510854200001</v>
      </c>
      <c r="B2">
        <v>7047.3538493599999</v>
      </c>
      <c r="C2">
        <v>14.125575978900001</v>
      </c>
      <c r="D2">
        <v>45.489454317899998</v>
      </c>
      <c r="E2">
        <v>34.838597379399999</v>
      </c>
      <c r="F2">
        <v>44.945858322699998</v>
      </c>
      <c r="G2">
        <v>10135.987682999999</v>
      </c>
      <c r="H2">
        <v>12946.1530379</v>
      </c>
      <c r="I2">
        <v>2922.2456052799998</v>
      </c>
      <c r="J2">
        <v>56.6147913012</v>
      </c>
      <c r="K2">
        <v>76.402119808199998</v>
      </c>
      <c r="L2">
        <v>40.742105605200003</v>
      </c>
      <c r="M2">
        <v>6939.3460231700001</v>
      </c>
      <c r="N2">
        <v>35.645128399999997</v>
      </c>
      <c r="O2">
        <v>29.860366284600001</v>
      </c>
      <c r="P2">
        <v>37.614454371400001</v>
      </c>
      <c r="Q2">
        <v>56.903412748999997</v>
      </c>
      <c r="R2">
        <v>74.520783639300006</v>
      </c>
      <c r="S2">
        <v>41.415326618999998</v>
      </c>
      <c r="T2">
        <v>12807.741982199999</v>
      </c>
      <c r="U2">
        <v>43.023843266100002</v>
      </c>
      <c r="V2">
        <v>15292.2540494</v>
      </c>
      <c r="W2">
        <v>25.7763774057</v>
      </c>
      <c r="X2">
        <v>113.49925414499999</v>
      </c>
      <c r="Y2">
        <v>76.818606789599997</v>
      </c>
      <c r="Z2">
        <v>28.477932927099999</v>
      </c>
      <c r="AA2">
        <v>83.236018847699995</v>
      </c>
      <c r="AB2">
        <v>14.6955295043</v>
      </c>
      <c r="AC2">
        <v>21.3560816504</v>
      </c>
      <c r="AD2">
        <v>20.6811142506</v>
      </c>
      <c r="AE2">
        <v>29.840429775</v>
      </c>
      <c r="AF2">
        <v>36.676311109700002</v>
      </c>
      <c r="AG2">
        <v>4493.0194793700002</v>
      </c>
      <c r="AH2">
        <v>8533.2578018299992</v>
      </c>
      <c r="AI2">
        <v>32.103675809899997</v>
      </c>
      <c r="AJ2">
        <v>29.079448061800001</v>
      </c>
      <c r="AK2">
        <v>28.259406813999998</v>
      </c>
      <c r="AL2">
        <v>12759.019832600001</v>
      </c>
      <c r="AM2">
        <v>8200.7494153999996</v>
      </c>
      <c r="AN2">
        <v>8597.2921142800005</v>
      </c>
      <c r="AO2">
        <v>8319.4781019900001</v>
      </c>
      <c r="AP2">
        <v>34.9341878356</v>
      </c>
      <c r="AQ2">
        <v>39.683777452800001</v>
      </c>
      <c r="AR2">
        <v>29.997869336600001</v>
      </c>
      <c r="AS2">
        <v>6755.1118212499996</v>
      </c>
      <c r="AT2">
        <v>29.6251479891</v>
      </c>
      <c r="AU2">
        <v>26.789680316199998</v>
      </c>
      <c r="AV2">
        <v>7020.9862962300003</v>
      </c>
      <c r="AW2">
        <v>39.854018156899997</v>
      </c>
      <c r="AX2">
        <v>7264.4585988199997</v>
      </c>
      <c r="AY2">
        <v>9412.74699134</v>
      </c>
      <c r="AZ2">
        <v>31.771775287200001</v>
      </c>
      <c r="BA2">
        <v>8347.2586347699998</v>
      </c>
      <c r="BB2">
        <v>9917.4896728099993</v>
      </c>
      <c r="BC2">
        <v>48.604837932800002</v>
      </c>
      <c r="BD2">
        <v>68.696697597599993</v>
      </c>
      <c r="BE2">
        <v>38.734046237699999</v>
      </c>
      <c r="BF2">
        <v>8685.2526910600009</v>
      </c>
      <c r="BG2">
        <v>31.786662490000001</v>
      </c>
      <c r="BH2">
        <v>30.154149783099999</v>
      </c>
      <c r="BI2">
        <v>47.653158555799997</v>
      </c>
      <c r="BJ2">
        <v>29.5418037092</v>
      </c>
      <c r="BK2">
        <v>57.339766064999999</v>
      </c>
      <c r="BL2">
        <v>6854.18052317</v>
      </c>
      <c r="BM2">
        <v>6495.8351362499998</v>
      </c>
      <c r="BN2">
        <v>12680.2846044</v>
      </c>
      <c r="BO2">
        <v>50.3367553589</v>
      </c>
      <c r="BP2">
        <v>6210.9225499000004</v>
      </c>
      <c r="BQ2">
        <v>55.016341023300001</v>
      </c>
      <c r="BR2">
        <v>17105.898758800002</v>
      </c>
      <c r="BS2">
        <v>34.1490450262</v>
      </c>
      <c r="BT2">
        <v>27.988203927000001</v>
      </c>
      <c r="BU2">
        <v>39.415867753800001</v>
      </c>
      <c r="BV2">
        <v>36.921943579299999</v>
      </c>
      <c r="BW2">
        <v>18.036771462899999</v>
      </c>
      <c r="BX2">
        <v>37.865469027400003</v>
      </c>
      <c r="BY2">
        <v>12233.448195499999</v>
      </c>
      <c r="BZ2">
        <v>8964.6387481099991</v>
      </c>
      <c r="CA2">
        <v>5781.5860986500002</v>
      </c>
      <c r="CB2">
        <v>5153.9407235999997</v>
      </c>
      <c r="CC2">
        <v>7889.8355823600004</v>
      </c>
      <c r="CD2">
        <v>9316.5151862300008</v>
      </c>
      <c r="CE2">
        <v>9678.5538345599998</v>
      </c>
      <c r="CF2">
        <v>12760.7515411</v>
      </c>
      <c r="CG2">
        <v>8313.7019519200003</v>
      </c>
      <c r="CH2">
        <v>22.414756516600001</v>
      </c>
      <c r="CI2">
        <v>19.211474454299999</v>
      </c>
      <c r="CJ2">
        <v>6053.0732740100002</v>
      </c>
      <c r="CK2">
        <v>55.895213514300004</v>
      </c>
      <c r="CL2">
        <v>21.774780597500001</v>
      </c>
      <c r="CM2">
        <v>14.7848346709</v>
      </c>
      <c r="CN2">
        <v>12.6478966244</v>
      </c>
      <c r="CO2">
        <v>5496.3962096499999</v>
      </c>
      <c r="CP2">
        <v>8534.2783505799998</v>
      </c>
      <c r="CQ2">
        <v>6740.6739567900004</v>
      </c>
      <c r="CR2">
        <v>24.580884639800001</v>
      </c>
      <c r="CS2">
        <v>14213.548008899999</v>
      </c>
      <c r="CT2">
        <v>158.930803306</v>
      </c>
      <c r="CU2">
        <v>21.7795083462</v>
      </c>
      <c r="CV2">
        <v>19850.840335100002</v>
      </c>
      <c r="CW2">
        <v>41.148236691599998</v>
      </c>
      <c r="CX2">
        <v>31.106808929100001</v>
      </c>
      <c r="CY2">
        <v>49.703846313100001</v>
      </c>
      <c r="CZ2">
        <v>30.638567661900002</v>
      </c>
      <c r="DA2">
        <v>110.834121728</v>
      </c>
      <c r="DB2">
        <v>31.750309661100001</v>
      </c>
      <c r="DC2">
        <v>11.1797252199</v>
      </c>
      <c r="DD2">
        <v>22.1103589642</v>
      </c>
      <c r="DE2">
        <v>18.316824000099999</v>
      </c>
      <c r="DF2">
        <v>35.399514832100003</v>
      </c>
      <c r="DG2">
        <v>11391.302035799999</v>
      </c>
      <c r="DH2">
        <v>10240.941028499999</v>
      </c>
      <c r="DI2">
        <v>30.185526097499999</v>
      </c>
      <c r="DJ2">
        <v>30.9871998496</v>
      </c>
      <c r="DK2">
        <v>12.6952150991</v>
      </c>
      <c r="DL2">
        <v>53.442049739799998</v>
      </c>
      <c r="DM2">
        <v>8898.6608618600003</v>
      </c>
      <c r="DN2">
        <v>8441.3021068199996</v>
      </c>
      <c r="DO2">
        <v>30.069802835099999</v>
      </c>
      <c r="DP2">
        <v>6067.0098558099999</v>
      </c>
      <c r="DQ2">
        <v>49.6466053145</v>
      </c>
      <c r="DR2">
        <v>31.830953414900002</v>
      </c>
      <c r="DS2">
        <v>14.1568355302</v>
      </c>
      <c r="DT2">
        <v>56.427894499300002</v>
      </c>
      <c r="DU2">
        <v>4540.42236151</v>
      </c>
      <c r="DV2">
        <v>20.2937717555</v>
      </c>
      <c r="DW2">
        <v>5215.4123033200003</v>
      </c>
      <c r="DX2">
        <v>27.473049207799999</v>
      </c>
      <c r="DY2">
        <v>14.763678413899999</v>
      </c>
      <c r="DZ2">
        <v>45.751434819499998</v>
      </c>
      <c r="EA2">
        <v>10451.708708100001</v>
      </c>
      <c r="EB2">
        <v>11.437598789500001</v>
      </c>
      <c r="EC2">
        <v>23.643717585899999</v>
      </c>
      <c r="ED2">
        <v>8626.6375781999996</v>
      </c>
      <c r="EE2">
        <v>37.034474968200001</v>
      </c>
      <c r="EF2">
        <v>35.644042289399998</v>
      </c>
      <c r="EG2">
        <v>13.2061285377</v>
      </c>
      <c r="EH2">
        <v>30.3415047937</v>
      </c>
      <c r="EI2">
        <v>29.660097282799999</v>
      </c>
      <c r="EJ2">
        <v>74.066463111600001</v>
      </c>
      <c r="EK2">
        <v>74.146620001200006</v>
      </c>
      <c r="EL2">
        <v>8088.6979937400001</v>
      </c>
      <c r="EM2">
        <v>20.804797658399998</v>
      </c>
      <c r="EN2">
        <v>5521.5266761700004</v>
      </c>
      <c r="EO2">
        <v>23.659277897799999</v>
      </c>
      <c r="EP2">
        <v>9620.6808920700005</v>
      </c>
      <c r="EQ2">
        <v>39.455349441800003</v>
      </c>
      <c r="ER2">
        <v>8824.7149694100008</v>
      </c>
      <c r="ES2">
        <v>49.064681351600001</v>
      </c>
      <c r="ET2">
        <v>32.348260402100003</v>
      </c>
      <c r="EU2">
        <v>25.628771497199999</v>
      </c>
      <c r="EV2">
        <v>16.873795745900001</v>
      </c>
      <c r="EW2">
        <v>9305.8476438500002</v>
      </c>
      <c r="EX2">
        <v>27.866543116700001</v>
      </c>
      <c r="EY2">
        <v>19.3715937871</v>
      </c>
      <c r="EZ2">
        <v>49.368276841799997</v>
      </c>
      <c r="FA2">
        <v>31.762839170700001</v>
      </c>
      <c r="FB2">
        <v>5395.7028639399996</v>
      </c>
      <c r="FC2">
        <v>25.7095664629</v>
      </c>
      <c r="FD2">
        <v>45.924991513899997</v>
      </c>
      <c r="FE2">
        <v>46.179644744599997</v>
      </c>
      <c r="FF2">
        <v>8999.7341698799992</v>
      </c>
      <c r="FG2">
        <v>7770.4946043</v>
      </c>
      <c r="FH2">
        <v>7314.2589209199996</v>
      </c>
      <c r="FI2">
        <v>9081.3575031500004</v>
      </c>
      <c r="FJ2">
        <v>61.223490362699998</v>
      </c>
      <c r="FK2">
        <v>48.513220576499997</v>
      </c>
      <c r="FL2">
        <v>50.353777912799998</v>
      </c>
      <c r="FM2">
        <v>11030.089389799999</v>
      </c>
      <c r="FN2">
        <v>109.031899231</v>
      </c>
      <c r="FO2">
        <v>40.030456907599998</v>
      </c>
      <c r="FP2">
        <v>274.88257123300002</v>
      </c>
      <c r="FQ2">
        <v>9935.0152474200004</v>
      </c>
      <c r="FR2">
        <v>7773.2552597000004</v>
      </c>
      <c r="FS2">
        <v>36.057368139700003</v>
      </c>
      <c r="FT2">
        <v>24.408707610299999</v>
      </c>
      <c r="FU2">
        <v>26.100664605399999</v>
      </c>
      <c r="FV2">
        <v>15.901702896</v>
      </c>
      <c r="FW2">
        <v>9380.5757345300008</v>
      </c>
      <c r="FX2">
        <v>48.580096843600003</v>
      </c>
      <c r="FY2">
        <v>25.587830097099999</v>
      </c>
      <c r="FZ2">
        <v>38.742817149399997</v>
      </c>
      <c r="GA2">
        <v>11.8088540458</v>
      </c>
      <c r="GB2">
        <v>12361.907663100001</v>
      </c>
      <c r="GC2">
        <v>51.472528189899997</v>
      </c>
      <c r="GD2">
        <v>21.3436037733</v>
      </c>
      <c r="GE2">
        <v>4365.9752389799996</v>
      </c>
      <c r="GF2">
        <v>53.377182898199997</v>
      </c>
      <c r="GG2">
        <v>6043.64794411</v>
      </c>
      <c r="GH2">
        <v>10326.0221246</v>
      </c>
      <c r="GI2">
        <v>23.673258547</v>
      </c>
      <c r="GJ2">
        <v>27.442098626899998</v>
      </c>
      <c r="GK2">
        <v>26.658503044500002</v>
      </c>
      <c r="GL2">
        <v>21.476233310200001</v>
      </c>
      <c r="GM2">
        <v>36.624707525600002</v>
      </c>
      <c r="GN2">
        <v>8635.5239023899994</v>
      </c>
      <c r="GO2">
        <v>3283.3245676000001</v>
      </c>
      <c r="GP2">
        <v>25.115694293200001</v>
      </c>
      <c r="GQ2">
        <v>6863.9569137799999</v>
      </c>
      <c r="GR2">
        <v>3198.60380665</v>
      </c>
      <c r="GS2">
        <v>1199.13255736</v>
      </c>
      <c r="GT2">
        <v>45.036417658799998</v>
      </c>
      <c r="GU2">
        <v>6993.7793029699997</v>
      </c>
      <c r="GV2">
        <v>12309.877980900001</v>
      </c>
      <c r="GW2">
        <v>16.2659507009</v>
      </c>
      <c r="GX2">
        <v>5419.1773972700003</v>
      </c>
      <c r="GY2">
        <v>21.653530128100002</v>
      </c>
      <c r="GZ2">
        <v>5962.9392915400003</v>
      </c>
      <c r="HA2">
        <v>25.9333038314</v>
      </c>
      <c r="HB2">
        <v>28.909558915400002</v>
      </c>
      <c r="HC2">
        <v>8565.7509013700001</v>
      </c>
      <c r="HD2">
        <v>38.341219545900003</v>
      </c>
      <c r="HE2">
        <v>5744.9573618599998</v>
      </c>
      <c r="HF2">
        <v>14644.648378</v>
      </c>
      <c r="HG2">
        <v>26.678996678699999</v>
      </c>
      <c r="HH2">
        <v>5617.81271371</v>
      </c>
      <c r="HI2">
        <v>30.014629652099998</v>
      </c>
      <c r="HJ2">
        <v>10495.155557300001</v>
      </c>
      <c r="HK2">
        <v>166.25314540400001</v>
      </c>
      <c r="HL2">
        <v>7108.6039076500001</v>
      </c>
      <c r="HM2">
        <v>40.738533458799999</v>
      </c>
      <c r="HN2">
        <v>19.407693550800001</v>
      </c>
      <c r="HO2">
        <v>15.1421195204</v>
      </c>
      <c r="HP2">
        <v>30.264913103800001</v>
      </c>
      <c r="HQ2">
        <v>8209.3508239099992</v>
      </c>
      <c r="HR2">
        <v>11.458823061</v>
      </c>
      <c r="HS2">
        <v>47.013902030899999</v>
      </c>
      <c r="HT2">
        <v>14.7445768331</v>
      </c>
      <c r="HU2">
        <v>25.887315861899999</v>
      </c>
      <c r="HV2">
        <v>16.3854488351</v>
      </c>
      <c r="HW2">
        <v>16.1371331277</v>
      </c>
      <c r="HX2">
        <v>25.5100468708</v>
      </c>
      <c r="HY2">
        <v>20.328153157799999</v>
      </c>
      <c r="HZ2">
        <v>46.729541030699998</v>
      </c>
      <c r="IA2">
        <v>46.0394772625</v>
      </c>
      <c r="IB2">
        <v>13292.962102199999</v>
      </c>
      <c r="IC2">
        <v>45.2739686006</v>
      </c>
      <c r="ID2">
        <v>5997.5824695299998</v>
      </c>
      <c r="IE2">
        <v>28.280878535300001</v>
      </c>
      <c r="IF2">
        <v>62.563555762900002</v>
      </c>
      <c r="IG2">
        <v>19.319401703299999</v>
      </c>
      <c r="IH2">
        <v>15.2823263562</v>
      </c>
      <c r="II2">
        <v>11396.246362100001</v>
      </c>
      <c r="IJ2">
        <v>26.473222469300001</v>
      </c>
      <c r="IK2">
        <v>20266.591699500001</v>
      </c>
      <c r="IL2">
        <v>6037.8174162599998</v>
      </c>
      <c r="IM2">
        <v>5997.3368958600004</v>
      </c>
      <c r="IN2">
        <v>7320.6263208399996</v>
      </c>
      <c r="IO2">
        <v>9706.5500447400009</v>
      </c>
      <c r="IP2">
        <v>1904.66983256</v>
      </c>
      <c r="IQ2">
        <v>10846.646910900001</v>
      </c>
      <c r="IR2">
        <v>6721.5616381600003</v>
      </c>
      <c r="IS2">
        <v>40.576989814100003</v>
      </c>
      <c r="IT2">
        <v>13.007155491800001</v>
      </c>
      <c r="IU2">
        <v>47.942241049099998</v>
      </c>
      <c r="IV2">
        <v>39.478328683500003</v>
      </c>
      <c r="IW2">
        <v>13.4598938235</v>
      </c>
      <c r="IX2">
        <v>56.005514415999997</v>
      </c>
      <c r="IY2">
        <v>7.7574869919299996</v>
      </c>
      <c r="IZ2">
        <v>5194.35455447</v>
      </c>
      <c r="JA2">
        <v>8670.1851429300004</v>
      </c>
      <c r="JB2">
        <v>27.5167616964</v>
      </c>
      <c r="JC2">
        <v>6421.9200756800001</v>
      </c>
      <c r="JD2">
        <v>28.120036855799999</v>
      </c>
      <c r="JE2">
        <v>11764.760764500001</v>
      </c>
      <c r="JF2">
        <v>32.765095101699998</v>
      </c>
      <c r="JG2">
        <v>23.114310919299999</v>
      </c>
      <c r="JH2">
        <v>27.6556685051</v>
      </c>
      <c r="JI2">
        <v>31.542324221000001</v>
      </c>
      <c r="JJ2">
        <v>17.079319738900001</v>
      </c>
      <c r="JK2">
        <v>27.348134339800001</v>
      </c>
      <c r="JL2">
        <v>9423.2041313499994</v>
      </c>
      <c r="JM2">
        <v>27.916027590700001</v>
      </c>
      <c r="JN2">
        <v>7423.1541224299999</v>
      </c>
      <c r="JO2">
        <v>14.8818559924</v>
      </c>
      <c r="JP2">
        <v>41.835123770300001</v>
      </c>
      <c r="JQ2">
        <v>27.095945561400001</v>
      </c>
      <c r="JR2">
        <v>34.258038539099999</v>
      </c>
      <c r="JS2">
        <v>9863.5658726500005</v>
      </c>
      <c r="JT2">
        <v>21.660145401099999</v>
      </c>
      <c r="JU2">
        <v>60.9976943482</v>
      </c>
      <c r="JV2">
        <v>7348.0466382900004</v>
      </c>
      <c r="JW2">
        <v>9654.0879651399991</v>
      </c>
      <c r="JX2">
        <v>92.637927060400003</v>
      </c>
      <c r="JY2">
        <v>7184.2627527699997</v>
      </c>
      <c r="JZ2">
        <v>23.528690935699998</v>
      </c>
      <c r="KA2">
        <v>22.104172962</v>
      </c>
      <c r="KB2">
        <v>60.381598090899999</v>
      </c>
      <c r="KC2">
        <v>26.5303120644</v>
      </c>
      <c r="KD2">
        <v>10369.3458321</v>
      </c>
      <c r="KE2">
        <v>5435.9191854700002</v>
      </c>
      <c r="KF2">
        <v>29.095282623100001</v>
      </c>
      <c r="KG2">
        <v>49.8018141258</v>
      </c>
      <c r="KH2">
        <v>45.234690415099998</v>
      </c>
      <c r="KI2">
        <v>23.502869478000001</v>
      </c>
      <c r="KJ2">
        <v>38.8291109643</v>
      </c>
      <c r="KK2">
        <v>38.991106539599997</v>
      </c>
      <c r="KL2">
        <v>37.106175948500002</v>
      </c>
      <c r="KM2">
        <v>17215.9212687</v>
      </c>
      <c r="KN2">
        <v>52.852394536399999</v>
      </c>
      <c r="KO2">
        <v>15.723380522699999</v>
      </c>
      <c r="KP2">
        <v>80.246649863499997</v>
      </c>
      <c r="KQ2">
        <v>7666.9288468499999</v>
      </c>
      <c r="KR2">
        <v>20.561062186600001</v>
      </c>
      <c r="KS2">
        <v>13865.6566587</v>
      </c>
      <c r="KT2">
        <v>44.728725724999997</v>
      </c>
      <c r="KU2">
        <v>6950.9679795299999</v>
      </c>
      <c r="KV2">
        <v>10692.338928499999</v>
      </c>
      <c r="KW2">
        <v>7424.7767816899996</v>
      </c>
      <c r="KX2">
        <v>37.7491563273</v>
      </c>
      <c r="KY2">
        <v>41.870085081500001</v>
      </c>
      <c r="KZ2">
        <v>53.433525338700001</v>
      </c>
      <c r="LA2">
        <v>22.234370772999998</v>
      </c>
      <c r="LB2">
        <v>66.515020878100003</v>
      </c>
      <c r="LC2">
        <v>57.339692136099998</v>
      </c>
      <c r="LD2">
        <v>8253.3901220700009</v>
      </c>
      <c r="LE2">
        <v>27.5535473254</v>
      </c>
      <c r="LF2">
        <v>35.0489749555</v>
      </c>
      <c r="LG2">
        <v>5829.71245989</v>
      </c>
      <c r="LH2">
        <v>10469.0419394</v>
      </c>
      <c r="LI2">
        <v>7125.0903277799998</v>
      </c>
      <c r="LJ2">
        <v>36.7673840609</v>
      </c>
      <c r="LK2">
        <v>70.656795237500006</v>
      </c>
      <c r="LL2">
        <v>18.6187319231</v>
      </c>
      <c r="LM2">
        <v>17.6240884704</v>
      </c>
      <c r="LN2">
        <v>41.563186529699998</v>
      </c>
      <c r="LO2">
        <v>26.197371260699999</v>
      </c>
      <c r="LP2">
        <v>37.685882294499997</v>
      </c>
      <c r="LQ2">
        <v>4470.8566879299997</v>
      </c>
      <c r="LR2">
        <v>18.9526176229</v>
      </c>
      <c r="LS2">
        <v>42.250305065600003</v>
      </c>
      <c r="LT2">
        <v>10051.787901600001</v>
      </c>
      <c r="LU2">
        <v>9057.28732829</v>
      </c>
      <c r="LV2">
        <v>13748.0042558</v>
      </c>
      <c r="LW2">
        <v>68.870689463700003</v>
      </c>
      <c r="LX2">
        <v>25.498856138600001</v>
      </c>
      <c r="LY2">
        <v>150.391692565</v>
      </c>
      <c r="LZ2">
        <v>54.605722518900002</v>
      </c>
      <c r="MA2">
        <v>11.410276147699999</v>
      </c>
      <c r="MB2">
        <v>9419.5333086499995</v>
      </c>
      <c r="MC2">
        <v>6518.2399124200001</v>
      </c>
      <c r="MD2">
        <v>32.549500004000002</v>
      </c>
      <c r="ME2">
        <v>8126.1499323799999</v>
      </c>
      <c r="MF2">
        <v>24.196462177699999</v>
      </c>
      <c r="MG2">
        <v>9.0699772814900008</v>
      </c>
      <c r="MH2">
        <v>32.011603821400001</v>
      </c>
      <c r="MI2">
        <v>23.8602229179</v>
      </c>
      <c r="MJ2">
        <v>5.0856821516400004</v>
      </c>
      <c r="MK2">
        <v>10557.0498809</v>
      </c>
      <c r="ML2">
        <v>7746.8965549100003</v>
      </c>
      <c r="MM2">
        <v>101.44896954799999</v>
      </c>
      <c r="MN2">
        <v>9.3196796716100003</v>
      </c>
      <c r="MO2">
        <v>19.216029657899998</v>
      </c>
      <c r="MP2">
        <v>9958.3205665599999</v>
      </c>
      <c r="MQ2">
        <v>27.087758382000001</v>
      </c>
      <c r="MR2">
        <v>8808.3742764500003</v>
      </c>
      <c r="MS2">
        <v>12645.643747399999</v>
      </c>
      <c r="MT2">
        <v>4368.6539173499996</v>
      </c>
      <c r="MU2">
        <v>38.846051503699996</v>
      </c>
      <c r="MV2">
        <v>11144.004335</v>
      </c>
      <c r="MW2">
        <v>10831.749970000001</v>
      </c>
      <c r="MX2">
        <v>6142.36760908</v>
      </c>
      <c r="MY2">
        <v>33.287393206099999</v>
      </c>
      <c r="MZ2">
        <v>69.012746965900007</v>
      </c>
      <c r="NA2">
        <v>7423.9820400899998</v>
      </c>
      <c r="NB2">
        <v>9590.3020697899992</v>
      </c>
      <c r="NC2">
        <v>19.270654697299999</v>
      </c>
      <c r="ND2">
        <v>23.811692590500002</v>
      </c>
      <c r="NE2">
        <v>9575.4142347500001</v>
      </c>
      <c r="NF2">
        <v>6906.0580864800004</v>
      </c>
      <c r="NG2">
        <v>2837.9117955199999</v>
      </c>
      <c r="NH2">
        <v>12.442320475300001</v>
      </c>
      <c r="NI2">
        <v>41.917619293199998</v>
      </c>
      <c r="NJ2">
        <v>8252.6279982100004</v>
      </c>
      <c r="NK2">
        <v>26.812990530299999</v>
      </c>
      <c r="NL2">
        <v>8279.7527335699997</v>
      </c>
      <c r="NM2">
        <v>21.5746568026</v>
      </c>
      <c r="NN2">
        <v>61.426963336</v>
      </c>
      <c r="NO2">
        <v>11465.5268204</v>
      </c>
      <c r="NP2">
        <v>23.518841341600002</v>
      </c>
      <c r="NQ2">
        <v>6.2019370234300002</v>
      </c>
      <c r="NR2">
        <v>71.928182048899998</v>
      </c>
      <c r="NS2">
        <v>2539.6940113000001</v>
      </c>
      <c r="NT2">
        <v>31.567241732300001</v>
      </c>
      <c r="NU2">
        <v>7172.9810293299997</v>
      </c>
      <c r="NV2">
        <v>40.338700680000002</v>
      </c>
      <c r="NW2">
        <v>59.042299538800002</v>
      </c>
      <c r="NX2">
        <v>20.851810027599999</v>
      </c>
      <c r="NY2">
        <v>72.242746069199995</v>
      </c>
      <c r="NZ2">
        <v>8039.85469096</v>
      </c>
      <c r="OA2">
        <v>45.988441330299999</v>
      </c>
      <c r="OB2">
        <v>41.534329760200002</v>
      </c>
      <c r="OC2">
        <v>22.839497778199998</v>
      </c>
      <c r="OD2">
        <v>8470.28870517</v>
      </c>
      <c r="OE2">
        <v>10.9447302812</v>
      </c>
      <c r="OF2">
        <v>8614.1084139199993</v>
      </c>
      <c r="OG2">
        <v>63.230304510000003</v>
      </c>
      <c r="OH2">
        <v>19.5929770029</v>
      </c>
      <c r="OI2">
        <v>24.998408920999999</v>
      </c>
      <c r="OJ2">
        <v>40.705386790299997</v>
      </c>
      <c r="OK2">
        <v>72.588360138100001</v>
      </c>
      <c r="OL2">
        <v>13809.408859900001</v>
      </c>
      <c r="OM2">
        <v>25.856420592999999</v>
      </c>
      <c r="ON2">
        <v>405.44233909299999</v>
      </c>
      <c r="OO2">
        <v>56.7129465935</v>
      </c>
      <c r="OP2">
        <v>33.221373624999998</v>
      </c>
      <c r="OQ2">
        <v>12.839088307400001</v>
      </c>
      <c r="OR2">
        <v>3600.85028969</v>
      </c>
      <c r="OS2">
        <v>5994.8161720400003</v>
      </c>
      <c r="OT2">
        <v>10783.247684100001</v>
      </c>
      <c r="OU2">
        <v>31.072222224400001</v>
      </c>
      <c r="OV2">
        <v>31.493517453300001</v>
      </c>
      <c r="OW2">
        <v>59.519205857499998</v>
      </c>
      <c r="OX2">
        <v>8923.5619923199993</v>
      </c>
      <c r="OY2">
        <v>57.211676306400001</v>
      </c>
      <c r="OZ2">
        <v>37.646977129299998</v>
      </c>
      <c r="PA2">
        <v>43.488760856299997</v>
      </c>
      <c r="PB2">
        <v>25.038330999700001</v>
      </c>
      <c r="PC2">
        <v>15.235359835400001</v>
      </c>
      <c r="PD2">
        <v>7070.5108731399996</v>
      </c>
      <c r="PE2">
        <v>20.208084387</v>
      </c>
      <c r="PF2">
        <v>9299.8867659700009</v>
      </c>
      <c r="PG2">
        <v>8585.4642315599995</v>
      </c>
      <c r="PH2">
        <v>5282.5029834099996</v>
      </c>
      <c r="PI2">
        <v>5975.5137386500001</v>
      </c>
      <c r="PJ2">
        <v>52.392703061200002</v>
      </c>
      <c r="PK2">
        <v>37.968154402899998</v>
      </c>
      <c r="PL2">
        <v>27.579756681199999</v>
      </c>
      <c r="PM2">
        <v>2152.6345995800002</v>
      </c>
      <c r="PN2">
        <v>28.9408076345</v>
      </c>
      <c r="PO2">
        <v>10996.410381199999</v>
      </c>
      <c r="PP2">
        <v>12214.843691</v>
      </c>
      <c r="PQ2">
        <v>9406.8118158300003</v>
      </c>
      <c r="PR2">
        <v>9478.4173473400006</v>
      </c>
      <c r="PS2">
        <v>27.7867931788</v>
      </c>
      <c r="PT2">
        <v>31.7663712481</v>
      </c>
      <c r="PU2">
        <v>7355.4472636299997</v>
      </c>
      <c r="PV2">
        <v>9901.6482106700005</v>
      </c>
      <c r="PW2">
        <v>38.378655895599998</v>
      </c>
      <c r="PX2">
        <v>35.984834648300001</v>
      </c>
      <c r="PY2">
        <v>45.521717035099996</v>
      </c>
      <c r="PZ2">
        <v>31.973722498600001</v>
      </c>
      <c r="QA2">
        <v>5700.4396199499997</v>
      </c>
      <c r="QB2">
        <v>7934.2071882199998</v>
      </c>
      <c r="QC2">
        <v>6202.9285022900003</v>
      </c>
      <c r="QD2">
        <v>13797.55579</v>
      </c>
      <c r="QE2">
        <v>7035.8665454000002</v>
      </c>
      <c r="QF2">
        <v>1157.0940542799999</v>
      </c>
      <c r="QG2">
        <v>28.8013376683</v>
      </c>
      <c r="QH2">
        <v>48.2341125385</v>
      </c>
      <c r="QI2">
        <v>74.224536632500005</v>
      </c>
      <c r="QJ2">
        <v>22.831886800300001</v>
      </c>
      <c r="QK2">
        <v>9444.7781077300006</v>
      </c>
      <c r="QL2">
        <v>10745.023013800001</v>
      </c>
      <c r="QM2">
        <v>31.078929046300001</v>
      </c>
      <c r="QN2">
        <v>24.6608146877</v>
      </c>
      <c r="QO2">
        <v>24.1520787615</v>
      </c>
      <c r="QP2">
        <v>8699.2553316400008</v>
      </c>
      <c r="QQ2">
        <v>15.8086362586</v>
      </c>
      <c r="QR2">
        <v>12.548793251399999</v>
      </c>
      <c r="QS2">
        <v>32.184350522599999</v>
      </c>
      <c r="QT2">
        <v>9398.2332332000005</v>
      </c>
      <c r="QU2">
        <v>9445.6981345700005</v>
      </c>
      <c r="QV2">
        <v>7455.87378524</v>
      </c>
      <c r="QW2">
        <v>57.088740815100003</v>
      </c>
      <c r="QX2">
        <v>7416.0651491400004</v>
      </c>
      <c r="QY2">
        <v>31.197392132600001</v>
      </c>
      <c r="QZ2">
        <v>10471.098054599999</v>
      </c>
      <c r="RA2">
        <v>51.921682270600002</v>
      </c>
      <c r="RB2">
        <v>29.7361565651</v>
      </c>
      <c r="RC2">
        <v>1488.4705784299999</v>
      </c>
      <c r="RD2">
        <v>38.240578943700001</v>
      </c>
      <c r="RE2">
        <v>34.469723739700001</v>
      </c>
      <c r="RF2">
        <v>33.282094822399998</v>
      </c>
      <c r="RG2">
        <v>37.971578260599998</v>
      </c>
      <c r="RH2">
        <v>23.6988107524</v>
      </c>
      <c r="RI2">
        <v>8831.6671589800007</v>
      </c>
      <c r="RJ2">
        <v>70.198020873999994</v>
      </c>
      <c r="RK2">
        <v>14.5902267758</v>
      </c>
      <c r="RL2">
        <v>5772.7269944899999</v>
      </c>
      <c r="RM2">
        <v>13236.799139799999</v>
      </c>
      <c r="RN2">
        <v>6339.6914743799998</v>
      </c>
      <c r="RO2">
        <v>81.767889195400002</v>
      </c>
      <c r="RP2">
        <v>9356.9866243899996</v>
      </c>
      <c r="RQ2">
        <v>10285.3923947</v>
      </c>
      <c r="RR2">
        <v>13.192878345900001</v>
      </c>
      <c r="RS2">
        <v>1828.2808792999999</v>
      </c>
      <c r="RT2">
        <v>7307.6643502200004</v>
      </c>
      <c r="RU2">
        <v>63.722721133500002</v>
      </c>
      <c r="RV2">
        <v>62.219706889199998</v>
      </c>
      <c r="RW2">
        <v>6673.2322316999998</v>
      </c>
      <c r="RX2">
        <v>8238.8251724199999</v>
      </c>
      <c r="RY2">
        <v>34.564439803600003</v>
      </c>
      <c r="RZ2">
        <v>5613.5438922699996</v>
      </c>
      <c r="SA2">
        <v>19.3312743352</v>
      </c>
    </row>
    <row r="3" spans="1:495" x14ac:dyDescent="0.25">
      <c r="A3">
        <v>12916.601869800001</v>
      </c>
      <c r="B3">
        <v>13.574609394599999</v>
      </c>
      <c r="C3">
        <v>8357.8592457600007</v>
      </c>
      <c r="D3">
        <v>32.225303921299997</v>
      </c>
      <c r="E3">
        <v>37.719129215000002</v>
      </c>
      <c r="F3">
        <v>42.185288485699999</v>
      </c>
      <c r="G3">
        <v>21.372636496199998</v>
      </c>
      <c r="H3">
        <v>39.583318784699998</v>
      </c>
      <c r="I3">
        <v>2922.2456052799998</v>
      </c>
      <c r="J3">
        <v>11158.551555399999</v>
      </c>
      <c r="K3">
        <v>56.8272237738</v>
      </c>
      <c r="L3">
        <v>30.3890648177</v>
      </c>
      <c r="M3">
        <v>66.232492912599994</v>
      </c>
      <c r="N3">
        <v>27.641738757399999</v>
      </c>
      <c r="O3">
        <v>60.461089557599998</v>
      </c>
      <c r="P3">
        <v>9111.9834101600009</v>
      </c>
      <c r="Q3">
        <v>34.730983427200002</v>
      </c>
      <c r="R3">
        <v>15737.665165</v>
      </c>
      <c r="S3">
        <v>24.632190413899998</v>
      </c>
      <c r="T3">
        <v>39.863027194499999</v>
      </c>
      <c r="U3">
        <v>10.4453312588</v>
      </c>
      <c r="V3">
        <v>15292.2540494</v>
      </c>
      <c r="W3">
        <v>13.193808279100001</v>
      </c>
      <c r="X3">
        <v>36.166102124799998</v>
      </c>
      <c r="Y3">
        <v>21313.4163893</v>
      </c>
      <c r="Z3">
        <v>22.494221571200001</v>
      </c>
      <c r="AA3">
        <v>20310.815330599999</v>
      </c>
      <c r="AB3">
        <v>37.972456320299997</v>
      </c>
      <c r="AC3">
        <v>6943.4045126999999</v>
      </c>
      <c r="AD3">
        <v>19.001374864999999</v>
      </c>
      <c r="AE3">
        <v>206.55384037499999</v>
      </c>
      <c r="AF3">
        <v>8217.0572094100007</v>
      </c>
      <c r="AG3">
        <v>20.530307217600001</v>
      </c>
      <c r="AH3">
        <v>26.168179433399999</v>
      </c>
      <c r="AI3">
        <v>48.9080173332</v>
      </c>
      <c r="AJ3">
        <v>46.815982328300002</v>
      </c>
      <c r="AK3">
        <v>87.448412693400002</v>
      </c>
      <c r="AL3">
        <v>49.922323109099999</v>
      </c>
      <c r="AM3">
        <v>8200.7494153999996</v>
      </c>
      <c r="AN3">
        <v>8597.2921142800005</v>
      </c>
      <c r="AO3">
        <v>8319.4781019900001</v>
      </c>
      <c r="AP3">
        <v>12210.660352499999</v>
      </c>
      <c r="AQ3">
        <v>24.145159681199999</v>
      </c>
      <c r="AR3">
        <v>7883.4120687799996</v>
      </c>
      <c r="AS3">
        <v>30.705937778399999</v>
      </c>
      <c r="AT3">
        <v>25.067001164800001</v>
      </c>
      <c r="AU3">
        <v>4732.8850720500004</v>
      </c>
      <c r="AV3">
        <v>7020.9862962300003</v>
      </c>
      <c r="AW3">
        <v>18.0642486283</v>
      </c>
      <c r="AX3">
        <v>24.3431931101</v>
      </c>
      <c r="AY3">
        <v>16.3032597499</v>
      </c>
      <c r="AZ3">
        <v>23.7490264865</v>
      </c>
      <c r="BA3">
        <v>8347.2586347699998</v>
      </c>
      <c r="BB3">
        <v>33.785888663100003</v>
      </c>
      <c r="BC3">
        <v>12.418174027799999</v>
      </c>
      <c r="BD3">
        <v>134.286776648</v>
      </c>
      <c r="BE3">
        <v>23.300691942899999</v>
      </c>
      <c r="BF3">
        <v>26.4285926264</v>
      </c>
      <c r="BG3">
        <v>26.4661532117</v>
      </c>
      <c r="BH3">
        <v>9150.4119288099992</v>
      </c>
      <c r="BI3">
        <v>18.476950714299999</v>
      </c>
      <c r="BJ3">
        <v>6847.1507518400003</v>
      </c>
      <c r="BK3">
        <v>30.976760073600001</v>
      </c>
      <c r="BL3">
        <v>6854.18052317</v>
      </c>
      <c r="BM3">
        <v>31.369735332899999</v>
      </c>
      <c r="BN3">
        <v>41.674069210299997</v>
      </c>
      <c r="BO3">
        <v>243.206194866</v>
      </c>
      <c r="BP3">
        <v>20.836399569499999</v>
      </c>
      <c r="BQ3">
        <v>140.86260283199999</v>
      </c>
      <c r="BR3">
        <v>44.933972892200003</v>
      </c>
      <c r="BS3">
        <v>26.862796268699999</v>
      </c>
      <c r="BT3">
        <v>24.285055676199999</v>
      </c>
      <c r="BU3">
        <v>47.335382909499998</v>
      </c>
      <c r="BV3">
        <v>38.934389911899999</v>
      </c>
      <c r="BW3">
        <v>4383.6267032400001</v>
      </c>
      <c r="BX3">
        <v>8580.0165033899993</v>
      </c>
      <c r="BY3">
        <v>12233.448195499999</v>
      </c>
      <c r="BZ3">
        <v>8964.6387481099991</v>
      </c>
      <c r="CA3">
        <v>51.601439000900001</v>
      </c>
      <c r="CB3">
        <v>5153.9407235999997</v>
      </c>
      <c r="CC3">
        <v>44.832983775099997</v>
      </c>
      <c r="CD3">
        <v>9316.5151862300008</v>
      </c>
      <c r="CE3">
        <v>18.1760036692</v>
      </c>
      <c r="CF3">
        <v>12760.7515411</v>
      </c>
      <c r="CG3">
        <v>21.292119944500001</v>
      </c>
      <c r="CH3">
        <v>41.545369712400003</v>
      </c>
      <c r="CI3">
        <v>9394.2337120899992</v>
      </c>
      <c r="CJ3">
        <v>23.699994712199999</v>
      </c>
      <c r="CK3">
        <v>7926.0607445599999</v>
      </c>
      <c r="CL3">
        <v>11229.3325817</v>
      </c>
      <c r="CM3">
        <v>15.379192016099999</v>
      </c>
      <c r="CN3">
        <v>23.6071342545</v>
      </c>
      <c r="CO3">
        <v>5496.3962096499999</v>
      </c>
      <c r="CP3">
        <v>44.608803526000003</v>
      </c>
      <c r="CQ3">
        <v>6740.6739567900004</v>
      </c>
      <c r="CR3">
        <v>6.4879790527400001</v>
      </c>
      <c r="CS3">
        <v>14213.548008899999</v>
      </c>
      <c r="CT3">
        <v>149.96643697100001</v>
      </c>
      <c r="CU3">
        <v>10381.5279966</v>
      </c>
      <c r="CV3">
        <v>104.184372971</v>
      </c>
      <c r="CW3">
        <v>11375.2375068</v>
      </c>
      <c r="CX3">
        <v>7199.7687911200001</v>
      </c>
      <c r="CY3">
        <v>47.189146469599997</v>
      </c>
      <c r="CZ3">
        <v>28.2745540839</v>
      </c>
      <c r="DA3">
        <v>8412.7484223200008</v>
      </c>
      <c r="DB3">
        <v>13.8148133119</v>
      </c>
      <c r="DC3">
        <v>16.297465647700001</v>
      </c>
      <c r="DD3">
        <v>7638.4231587300001</v>
      </c>
      <c r="DE3">
        <v>13.4631829473</v>
      </c>
      <c r="DF3">
        <v>21.132807037399999</v>
      </c>
      <c r="DG3">
        <v>40.601108189900003</v>
      </c>
      <c r="DH3">
        <v>10240.941028499999</v>
      </c>
      <c r="DI3">
        <v>19.616111908499999</v>
      </c>
      <c r="DJ3">
        <v>24.186670928600002</v>
      </c>
      <c r="DK3">
        <v>20.865956980899998</v>
      </c>
      <c r="DL3">
        <v>69.616501780700005</v>
      </c>
      <c r="DM3">
        <v>19.4512613797</v>
      </c>
      <c r="DN3">
        <v>27.590647561200001</v>
      </c>
      <c r="DO3">
        <v>37.420999245099999</v>
      </c>
      <c r="DP3">
        <v>28.556909451799999</v>
      </c>
      <c r="DQ3">
        <v>11282.4655668</v>
      </c>
      <c r="DR3">
        <v>7562.3873973099999</v>
      </c>
      <c r="DS3">
        <v>47.874313906300003</v>
      </c>
      <c r="DT3">
        <v>60.297375347600003</v>
      </c>
      <c r="DU3">
        <v>9.41548866768</v>
      </c>
      <c r="DV3">
        <v>12609.1578878</v>
      </c>
      <c r="DW3">
        <v>5215.4123033200003</v>
      </c>
      <c r="DX3">
        <v>35.481773457199999</v>
      </c>
      <c r="DY3">
        <v>15.764475474999999</v>
      </c>
      <c r="DZ3">
        <v>47.364831027599998</v>
      </c>
      <c r="EA3">
        <v>2787.4726933000002</v>
      </c>
      <c r="EB3">
        <v>17.967223015799998</v>
      </c>
      <c r="EC3">
        <v>9104.0004419899997</v>
      </c>
      <c r="ED3">
        <v>21.874604656900001</v>
      </c>
      <c r="EE3">
        <v>22.387783206000002</v>
      </c>
      <c r="EF3">
        <v>29.957465644399999</v>
      </c>
      <c r="EG3">
        <v>44.749288008999997</v>
      </c>
      <c r="EH3">
        <v>22.6812040706</v>
      </c>
      <c r="EI3">
        <v>8218.2636988800004</v>
      </c>
      <c r="EJ3">
        <v>7065.5227219600001</v>
      </c>
      <c r="EK3">
        <v>9458.2438048399999</v>
      </c>
      <c r="EL3">
        <v>5.78319293762</v>
      </c>
      <c r="EM3">
        <v>5668.8355498399997</v>
      </c>
      <c r="EN3">
        <v>5521.5266761700004</v>
      </c>
      <c r="EO3">
        <v>21.300159839700001</v>
      </c>
      <c r="EP3">
        <v>1064.51356076</v>
      </c>
      <c r="EQ3">
        <v>10.1088658793</v>
      </c>
      <c r="ER3">
        <v>8824.7149694100008</v>
      </c>
      <c r="ES3">
        <v>25.227434066800001</v>
      </c>
      <c r="ET3">
        <v>9866.3160983599992</v>
      </c>
      <c r="EU3">
        <v>9829.4680300799992</v>
      </c>
      <c r="EV3">
        <v>26.063059922499999</v>
      </c>
      <c r="EW3">
        <v>15.6686000711</v>
      </c>
      <c r="EX3">
        <v>53.393058208399999</v>
      </c>
      <c r="EY3">
        <v>5503.7818293099999</v>
      </c>
      <c r="EZ3">
        <v>54.795643181499997</v>
      </c>
      <c r="FA3">
        <v>22.786460419099999</v>
      </c>
      <c r="FB3">
        <v>8.7115841552699997</v>
      </c>
      <c r="FC3">
        <v>11256.489680299999</v>
      </c>
      <c r="FD3">
        <v>8705.6925005499997</v>
      </c>
      <c r="FE3">
        <v>133.89978995999999</v>
      </c>
      <c r="FF3">
        <v>22.3180883976</v>
      </c>
      <c r="FG3">
        <v>7770.4946043</v>
      </c>
      <c r="FH3">
        <v>250.82058824699999</v>
      </c>
      <c r="FI3">
        <v>48.424395794200002</v>
      </c>
      <c r="FJ3">
        <v>68.583267304200007</v>
      </c>
      <c r="FK3">
        <v>36.3332091929</v>
      </c>
      <c r="FL3">
        <v>20.3104083775</v>
      </c>
      <c r="FM3">
        <v>11030.089389799999</v>
      </c>
      <c r="FN3">
        <v>68.358357808099996</v>
      </c>
      <c r="FO3">
        <v>27.9690563887</v>
      </c>
      <c r="FP3">
        <v>79.254305985100004</v>
      </c>
      <c r="FQ3">
        <v>28.5820341754</v>
      </c>
      <c r="FR3">
        <v>12.0977814092</v>
      </c>
      <c r="FS3">
        <v>6005.0838517599996</v>
      </c>
      <c r="FT3">
        <v>11101.813825200001</v>
      </c>
      <c r="FU3">
        <v>44.919964977100001</v>
      </c>
      <c r="FV3">
        <v>28.835762973000001</v>
      </c>
      <c r="FW3">
        <v>21.4476000712</v>
      </c>
      <c r="FX3">
        <v>21.862123689200001</v>
      </c>
      <c r="FY3">
        <v>11384.032078300001</v>
      </c>
      <c r="FZ3">
        <v>10770.202287399999</v>
      </c>
      <c r="GA3">
        <v>6950.3723781899998</v>
      </c>
      <c r="GB3">
        <v>67.788900001499997</v>
      </c>
      <c r="GC3">
        <v>65.625628885599994</v>
      </c>
      <c r="GD3">
        <v>8919.0060944199995</v>
      </c>
      <c r="GE3">
        <v>4365.9752389799996</v>
      </c>
      <c r="GF3">
        <v>7703.4441997399999</v>
      </c>
      <c r="GG3">
        <v>6043.64794411</v>
      </c>
      <c r="GH3">
        <v>47.233167950199999</v>
      </c>
      <c r="GI3">
        <v>5883.4011775899999</v>
      </c>
      <c r="GJ3">
        <v>7476.2182549299996</v>
      </c>
      <c r="GK3">
        <v>7739.8055889699999</v>
      </c>
      <c r="GL3">
        <v>41.153981288499999</v>
      </c>
      <c r="GM3">
        <v>39.444385821799997</v>
      </c>
      <c r="GN3">
        <v>8635.5239023899994</v>
      </c>
      <c r="GO3">
        <v>18.218889449500001</v>
      </c>
      <c r="GP3">
        <v>33.034617162000004</v>
      </c>
      <c r="GQ3">
        <v>16.6245170159</v>
      </c>
      <c r="GR3">
        <v>75.737936859499996</v>
      </c>
      <c r="GS3">
        <v>1199.13255736</v>
      </c>
      <c r="GT3">
        <v>53.221617650200002</v>
      </c>
      <c r="GU3">
        <v>40.305502830800002</v>
      </c>
      <c r="GV3">
        <v>24.940613775799999</v>
      </c>
      <c r="GW3">
        <v>1065.42160304</v>
      </c>
      <c r="GX3">
        <v>14.1495651235</v>
      </c>
      <c r="GY3">
        <v>21.991306521599999</v>
      </c>
      <c r="GZ3">
        <v>32.360015991099999</v>
      </c>
      <c r="HA3">
        <v>22.047435009000001</v>
      </c>
      <c r="HB3">
        <v>10313.6817949</v>
      </c>
      <c r="HC3">
        <v>8565.7509013700001</v>
      </c>
      <c r="HD3">
        <v>56.286675851699997</v>
      </c>
      <c r="HE3">
        <v>20.733997851400002</v>
      </c>
      <c r="HF3">
        <v>26.345150138400001</v>
      </c>
      <c r="HG3">
        <v>38.9194173478</v>
      </c>
      <c r="HH3">
        <v>116.11870018099999</v>
      </c>
      <c r="HI3">
        <v>26.457554871100001</v>
      </c>
      <c r="HJ3">
        <v>31.542811995600001</v>
      </c>
      <c r="HK3">
        <v>9677.8880155000006</v>
      </c>
      <c r="HL3">
        <v>7108.6039076500001</v>
      </c>
      <c r="HM3">
        <v>40.5834820472</v>
      </c>
      <c r="HN3">
        <v>10.7811492637</v>
      </c>
      <c r="HO3">
        <v>28.38971106</v>
      </c>
      <c r="HP3">
        <v>8398.1732811099992</v>
      </c>
      <c r="HQ3">
        <v>22.009037341799999</v>
      </c>
      <c r="HR3">
        <v>6492.0632686999998</v>
      </c>
      <c r="HS3">
        <v>15.386521249599999</v>
      </c>
      <c r="HT3">
        <v>10901.084126899999</v>
      </c>
      <c r="HU3">
        <v>6193.4861970100001</v>
      </c>
      <c r="HV3">
        <v>3998.9278006300001</v>
      </c>
      <c r="HW3">
        <v>1116.38348417</v>
      </c>
      <c r="HX3">
        <v>13471.5982465</v>
      </c>
      <c r="HY3">
        <v>2722.6307154000001</v>
      </c>
      <c r="HZ3">
        <v>9802.1918545699991</v>
      </c>
      <c r="IA3">
        <v>62.970963277700001</v>
      </c>
      <c r="IB3">
        <v>13292.962102199999</v>
      </c>
      <c r="IC3">
        <v>8579.7979490899997</v>
      </c>
      <c r="ID3">
        <v>5997.5824695299998</v>
      </c>
      <c r="IE3">
        <v>21.217845196900001</v>
      </c>
      <c r="IF3">
        <v>12521.408871400001</v>
      </c>
      <c r="IG3">
        <v>7191.1115160400004</v>
      </c>
      <c r="IH3">
        <v>13.1987836183</v>
      </c>
      <c r="II3">
        <v>17.8682412273</v>
      </c>
      <c r="IJ3">
        <v>36.842691770899997</v>
      </c>
      <c r="IK3">
        <v>20266.591699500001</v>
      </c>
      <c r="IL3">
        <v>42.287419857700002</v>
      </c>
      <c r="IM3">
        <v>24.425292000900001</v>
      </c>
      <c r="IN3">
        <v>7320.6263208399996</v>
      </c>
      <c r="IO3">
        <v>17.738322725700002</v>
      </c>
      <c r="IP3">
        <v>36.591091633399998</v>
      </c>
      <c r="IQ3">
        <v>22.914784825200002</v>
      </c>
      <c r="IR3">
        <v>34.423227012600002</v>
      </c>
      <c r="IS3">
        <v>33.007520798100003</v>
      </c>
      <c r="IT3">
        <v>101.124046529</v>
      </c>
      <c r="IU3">
        <v>10252.446597300001</v>
      </c>
      <c r="IV3">
        <v>31.295376124400001</v>
      </c>
      <c r="IW3">
        <v>3303.2655008800002</v>
      </c>
      <c r="IX3">
        <v>28.832301188100001</v>
      </c>
      <c r="IY3">
        <v>6.64203528073</v>
      </c>
      <c r="IZ3">
        <v>67.135874827400002</v>
      </c>
      <c r="JA3">
        <v>8670.1851429300004</v>
      </c>
      <c r="JB3">
        <v>45.816049913000001</v>
      </c>
      <c r="JC3">
        <v>11.417253114099999</v>
      </c>
      <c r="JD3">
        <v>9605.5676835800004</v>
      </c>
      <c r="JE3">
        <v>11764.760764500001</v>
      </c>
      <c r="JF3">
        <v>41.346040017599996</v>
      </c>
      <c r="JG3">
        <v>22.878756575499999</v>
      </c>
      <c r="JH3">
        <v>7332.0151450900003</v>
      </c>
      <c r="JI3">
        <v>19.0408665916</v>
      </c>
      <c r="JJ3">
        <v>7806.0352372300003</v>
      </c>
      <c r="JK3">
        <v>4461.4573741300001</v>
      </c>
      <c r="JL3">
        <v>9423.2041313499994</v>
      </c>
      <c r="JM3">
        <v>39.249950298999998</v>
      </c>
      <c r="JN3">
        <v>15.998509290499999</v>
      </c>
      <c r="JO3">
        <v>15.300879008400001</v>
      </c>
      <c r="JP3">
        <v>14492.1900503</v>
      </c>
      <c r="JQ3">
        <v>11.1551988745</v>
      </c>
      <c r="JR3">
        <v>15.042516022399999</v>
      </c>
      <c r="JS3">
        <v>9863.5658726500005</v>
      </c>
      <c r="JT3">
        <v>11465.0517206</v>
      </c>
      <c r="JU3">
        <v>29.741126693599998</v>
      </c>
      <c r="JV3">
        <v>46.977805054299999</v>
      </c>
      <c r="JW3">
        <v>46.171999261300002</v>
      </c>
      <c r="JX3">
        <v>4043.24666918</v>
      </c>
      <c r="JY3">
        <v>7184.2627527699997</v>
      </c>
      <c r="JZ3">
        <v>7.5358029817799999</v>
      </c>
      <c r="KA3">
        <v>12.0240660228</v>
      </c>
      <c r="KB3">
        <v>1903.5345491800001</v>
      </c>
      <c r="KC3">
        <v>5561.0393638799997</v>
      </c>
      <c r="KD3">
        <v>1854.3310954399999</v>
      </c>
      <c r="KE3">
        <v>18.6365735063</v>
      </c>
      <c r="KF3">
        <v>18.243974247600001</v>
      </c>
      <c r="KG3">
        <v>44.257317182999998</v>
      </c>
      <c r="KH3">
        <v>13803.497877100001</v>
      </c>
      <c r="KI3">
        <v>17.622053648600001</v>
      </c>
      <c r="KJ3">
        <v>36.840266944100001</v>
      </c>
      <c r="KK3">
        <v>4.2620073332199997</v>
      </c>
      <c r="KL3">
        <v>16.5880930396</v>
      </c>
      <c r="KM3">
        <v>87.412801250800001</v>
      </c>
      <c r="KN3">
        <v>35.389112642599997</v>
      </c>
      <c r="KO3">
        <v>7603.2138481100001</v>
      </c>
      <c r="KP3">
        <v>68.475557434999999</v>
      </c>
      <c r="KQ3">
        <v>7666.9288468499999</v>
      </c>
      <c r="KR3">
        <v>9897.3009631799996</v>
      </c>
      <c r="KS3">
        <v>142.170608539</v>
      </c>
      <c r="KT3">
        <v>39.169009541800001</v>
      </c>
      <c r="KU3">
        <v>30.876708261099999</v>
      </c>
      <c r="KV3">
        <v>18.679580039699999</v>
      </c>
      <c r="KW3">
        <v>13.2526904636</v>
      </c>
      <c r="KX3">
        <v>42.9516984093</v>
      </c>
      <c r="KY3">
        <v>6023.4758828200002</v>
      </c>
      <c r="KZ3">
        <v>6063.5921730299997</v>
      </c>
      <c r="LA3">
        <v>18.9589806657</v>
      </c>
      <c r="LB3">
        <v>48.291642898200003</v>
      </c>
      <c r="LC3">
        <v>37.357254544299998</v>
      </c>
      <c r="LD3">
        <v>20.278429815900001</v>
      </c>
      <c r="LE3">
        <v>6657.1419611299998</v>
      </c>
      <c r="LF3">
        <v>3507.68748654</v>
      </c>
      <c r="LG3">
        <v>34.900112899</v>
      </c>
      <c r="LH3">
        <v>10469.0419394</v>
      </c>
      <c r="LI3">
        <v>28.0934033598</v>
      </c>
      <c r="LJ3">
        <v>45.487640020400001</v>
      </c>
      <c r="LK3">
        <v>51.963540125999998</v>
      </c>
      <c r="LL3">
        <v>8.3630397866799999</v>
      </c>
      <c r="LM3">
        <v>4.5014430483699996</v>
      </c>
      <c r="LN3">
        <v>11022.4679368</v>
      </c>
      <c r="LO3">
        <v>7435.4995069200004</v>
      </c>
      <c r="LP3">
        <v>29.797645172999999</v>
      </c>
      <c r="LQ3">
        <v>15.878891597000001</v>
      </c>
      <c r="LR3">
        <v>34.031884038000001</v>
      </c>
      <c r="LS3">
        <v>53.038927823500003</v>
      </c>
      <c r="LT3">
        <v>53.978374566900001</v>
      </c>
      <c r="LU3">
        <v>34.994325495799998</v>
      </c>
      <c r="LV3">
        <v>13748.0042558</v>
      </c>
      <c r="LW3">
        <v>3820.9565660200001</v>
      </c>
      <c r="LX3">
        <v>7306.6559849300002</v>
      </c>
      <c r="LY3">
        <v>6360.2908555900003</v>
      </c>
      <c r="LZ3">
        <v>43.149204396499997</v>
      </c>
      <c r="MA3">
        <v>9094.3720475400005</v>
      </c>
      <c r="MB3">
        <v>26.406810629399999</v>
      </c>
      <c r="MC3">
        <v>51.7496881358</v>
      </c>
      <c r="MD3">
        <v>6789.4666964300004</v>
      </c>
      <c r="ME3">
        <v>8126.1499323799999</v>
      </c>
      <c r="MF3">
        <v>11185.656785499999</v>
      </c>
      <c r="MG3">
        <v>7322.5151402700003</v>
      </c>
      <c r="MH3">
        <v>27.543646416400001</v>
      </c>
      <c r="MI3">
        <v>8214.0122923700001</v>
      </c>
      <c r="MJ3">
        <v>3696.7712668099998</v>
      </c>
      <c r="MK3">
        <v>36.135408440299997</v>
      </c>
      <c r="ML3">
        <v>7746.8965549100003</v>
      </c>
      <c r="MM3">
        <v>12050.3232782</v>
      </c>
      <c r="MN3">
        <v>6029.2286314599996</v>
      </c>
      <c r="MO3">
        <v>40.698538892400002</v>
      </c>
      <c r="MP3">
        <v>9958.3205665599999</v>
      </c>
      <c r="MQ3">
        <v>31.238365408899998</v>
      </c>
      <c r="MR3">
        <v>20.984990834400001</v>
      </c>
      <c r="MS3">
        <v>12645.643747399999</v>
      </c>
      <c r="MT3">
        <v>12.3232695622</v>
      </c>
      <c r="MU3">
        <v>10153.5102745</v>
      </c>
      <c r="MV3">
        <v>2569.3183546499999</v>
      </c>
      <c r="MW3">
        <v>36.740714236499997</v>
      </c>
      <c r="MX3">
        <v>6142.3676052999999</v>
      </c>
      <c r="MY3">
        <v>26.119663862199999</v>
      </c>
      <c r="MZ3">
        <v>25785.613375100002</v>
      </c>
      <c r="NA3">
        <v>36.852161579600001</v>
      </c>
      <c r="NB3">
        <v>1582.95747136</v>
      </c>
      <c r="NC3">
        <v>34.178678920800003</v>
      </c>
      <c r="ND3">
        <v>19.555301337</v>
      </c>
      <c r="NE3">
        <v>25.364810051300001</v>
      </c>
      <c r="NF3">
        <v>6906.0580864800004</v>
      </c>
      <c r="NG3">
        <v>64.204915857800003</v>
      </c>
      <c r="NH3">
        <v>15.3521007455</v>
      </c>
      <c r="NI3">
        <v>36.154241757500003</v>
      </c>
      <c r="NJ3">
        <v>35.472817052000003</v>
      </c>
      <c r="NK3">
        <v>5258.7633846500003</v>
      </c>
      <c r="NL3">
        <v>8279.7527335699997</v>
      </c>
      <c r="NM3">
        <v>33.686035207400003</v>
      </c>
      <c r="NN3">
        <v>66.902638180099999</v>
      </c>
      <c r="NO3">
        <v>36.4622009299</v>
      </c>
      <c r="NP3">
        <v>7892.9010980499997</v>
      </c>
      <c r="NQ3">
        <v>9364.6180320200001</v>
      </c>
      <c r="NR3">
        <v>18705.234661099999</v>
      </c>
      <c r="NS3">
        <v>16.243677309900001</v>
      </c>
      <c r="NT3">
        <v>7226.1250623100004</v>
      </c>
      <c r="NU3">
        <v>44.240915389100003</v>
      </c>
      <c r="NV3">
        <v>24.475130137400001</v>
      </c>
      <c r="NW3">
        <v>8.8175926450500004</v>
      </c>
      <c r="NX3">
        <v>19.5218735003</v>
      </c>
      <c r="NY3">
        <v>48.654882160600003</v>
      </c>
      <c r="NZ3">
        <v>67.173540552600002</v>
      </c>
      <c r="OA3">
        <v>34.175670689599997</v>
      </c>
      <c r="OB3">
        <v>21.8251765447</v>
      </c>
      <c r="OC3">
        <v>25.121935735000001</v>
      </c>
      <c r="OD3">
        <v>44.040153431699999</v>
      </c>
      <c r="OE3">
        <v>9523.4064983600001</v>
      </c>
      <c r="OF3">
        <v>19.990752370199999</v>
      </c>
      <c r="OG3">
        <v>61.716223553200003</v>
      </c>
      <c r="OH3">
        <v>15.5231288834</v>
      </c>
      <c r="OI3">
        <v>190.247320086</v>
      </c>
      <c r="OJ3">
        <v>38.621103667100002</v>
      </c>
      <c r="OK3">
        <v>39.025659783899997</v>
      </c>
      <c r="OL3">
        <v>33.642064675100002</v>
      </c>
      <c r="OM3">
        <v>16.881207176</v>
      </c>
      <c r="ON3">
        <v>11024.9601969</v>
      </c>
      <c r="OO3">
        <v>48.825684292600002</v>
      </c>
      <c r="OP3">
        <v>7343.7343780700003</v>
      </c>
      <c r="OQ3">
        <v>28.8594728329</v>
      </c>
      <c r="OR3">
        <v>3600.85028969</v>
      </c>
      <c r="OS3">
        <v>5994.8161720400003</v>
      </c>
      <c r="OT3">
        <v>10783.247684100001</v>
      </c>
      <c r="OU3">
        <v>10888.0998067</v>
      </c>
      <c r="OV3">
        <v>45.144639657399999</v>
      </c>
      <c r="OW3">
        <v>8000.5138104600001</v>
      </c>
      <c r="OX3">
        <v>21.7386804197</v>
      </c>
      <c r="OY3">
        <v>63.471994234599997</v>
      </c>
      <c r="OZ3">
        <v>10745.2485975</v>
      </c>
      <c r="PA3">
        <v>22.037138278299999</v>
      </c>
      <c r="PB3">
        <v>4352.6171728700001</v>
      </c>
      <c r="PC3">
        <v>5837.4087434200001</v>
      </c>
      <c r="PD3">
        <v>39.878287871700003</v>
      </c>
      <c r="PE3">
        <v>22.810872825299999</v>
      </c>
      <c r="PF3">
        <v>31.8570451163</v>
      </c>
      <c r="PG3">
        <v>20.5329924089</v>
      </c>
      <c r="PH3">
        <v>22.629654079600002</v>
      </c>
      <c r="PI3">
        <v>22.9246535025</v>
      </c>
      <c r="PJ3">
        <v>20.8449304546</v>
      </c>
      <c r="PK3">
        <v>18.010837712800001</v>
      </c>
      <c r="PL3">
        <v>23.597605484999999</v>
      </c>
      <c r="PM3">
        <v>13089.741062700001</v>
      </c>
      <c r="PN3">
        <v>36.850981307200001</v>
      </c>
      <c r="PO3">
        <v>64.511046248599996</v>
      </c>
      <c r="PP3">
        <v>12214.843691</v>
      </c>
      <c r="PQ3">
        <v>24.6385967366</v>
      </c>
      <c r="PR3">
        <v>9478.4173473400006</v>
      </c>
      <c r="PS3">
        <v>35.820613464700003</v>
      </c>
      <c r="PT3">
        <v>18.070395292600001</v>
      </c>
      <c r="PU3">
        <v>37.073667514</v>
      </c>
      <c r="PV3">
        <v>7.3565738115199997</v>
      </c>
      <c r="PW3">
        <v>44.724679840299999</v>
      </c>
      <c r="PX3">
        <v>3284.4143379000002</v>
      </c>
      <c r="PY3">
        <v>9106.5671790399992</v>
      </c>
      <c r="PZ3">
        <v>5708.1349118799999</v>
      </c>
      <c r="QA3">
        <v>10.385155557699999</v>
      </c>
      <c r="QB3">
        <v>7934.2071882199998</v>
      </c>
      <c r="QC3">
        <v>6202.9285022900003</v>
      </c>
      <c r="QD3">
        <v>13797.55579</v>
      </c>
      <c r="QE3">
        <v>1548.8625901400001</v>
      </c>
      <c r="QF3">
        <v>20.658243994900001</v>
      </c>
      <c r="QG3">
        <v>10254.175197099999</v>
      </c>
      <c r="QH3">
        <v>35.133477852600002</v>
      </c>
      <c r="QI3">
        <v>53.163320923400001</v>
      </c>
      <c r="QJ3">
        <v>10699.715366799999</v>
      </c>
      <c r="QK3">
        <v>42.5222374903</v>
      </c>
      <c r="QL3">
        <v>10745.023013800001</v>
      </c>
      <c r="QM3">
        <v>44.397523441600001</v>
      </c>
      <c r="QN3">
        <v>1940.9720569900001</v>
      </c>
      <c r="QO3">
        <v>6027.6659899599999</v>
      </c>
      <c r="QP3">
        <v>8699.2553316400008</v>
      </c>
      <c r="QQ3">
        <v>25.360423871799998</v>
      </c>
      <c r="QR3">
        <v>28.320457949000001</v>
      </c>
      <c r="QS3">
        <v>8521.6331695600002</v>
      </c>
      <c r="QT3">
        <v>26.1088778823</v>
      </c>
      <c r="QU3">
        <v>11.045474779399999</v>
      </c>
      <c r="QV3">
        <v>7455.87378524</v>
      </c>
      <c r="QW3">
        <v>57.417477502799997</v>
      </c>
      <c r="QX3">
        <v>7416.0651491400004</v>
      </c>
      <c r="QY3">
        <v>32.387846124399999</v>
      </c>
      <c r="QZ3">
        <v>29.785786587299999</v>
      </c>
      <c r="RA3">
        <v>10629.297525600001</v>
      </c>
      <c r="RB3">
        <v>9017.0084234400001</v>
      </c>
      <c r="RC3">
        <v>30.445472195299999</v>
      </c>
      <c r="RD3">
        <v>10719.5857483</v>
      </c>
      <c r="RE3">
        <v>8093.4337473799997</v>
      </c>
      <c r="RF3">
        <v>12031.031082400001</v>
      </c>
      <c r="RG3">
        <v>7911.0337290799998</v>
      </c>
      <c r="RH3">
        <v>27.465452500600001</v>
      </c>
      <c r="RI3">
        <v>8831.6671589800007</v>
      </c>
      <c r="RJ3">
        <v>8666.1511457800007</v>
      </c>
      <c r="RK3">
        <v>4351.9966335299996</v>
      </c>
      <c r="RL3">
        <v>19.038456054400001</v>
      </c>
      <c r="RM3">
        <v>13236.799139799999</v>
      </c>
      <c r="RN3">
        <v>6339.6914743799998</v>
      </c>
      <c r="RO3">
        <v>5862.8971464099996</v>
      </c>
      <c r="RP3">
        <v>37.756272953299998</v>
      </c>
      <c r="RQ3">
        <v>49.380423062600002</v>
      </c>
      <c r="RR3">
        <v>9.7910338885999995</v>
      </c>
      <c r="RS3">
        <v>19.5421995608</v>
      </c>
      <c r="RT3">
        <v>11.535517993899999</v>
      </c>
      <c r="RU3">
        <v>15.787350937099999</v>
      </c>
      <c r="RV3">
        <v>6793.5258875500003</v>
      </c>
      <c r="RW3">
        <v>729.57340307599998</v>
      </c>
      <c r="RX3">
        <v>8238.8251724199999</v>
      </c>
      <c r="RY3">
        <v>47.739985149500001</v>
      </c>
      <c r="RZ3">
        <v>5613.5438922699996</v>
      </c>
      <c r="SA3">
        <v>7425.7467157700003</v>
      </c>
    </row>
    <row r="4" spans="1:495" x14ac:dyDescent="0.25">
      <c r="A4">
        <v>12916.601869800001</v>
      </c>
      <c r="B4">
        <v>11.6168082976</v>
      </c>
      <c r="C4">
        <v>28.9088131432</v>
      </c>
      <c r="D4">
        <v>10811.100713100001</v>
      </c>
      <c r="E4">
        <v>6053.2609743900002</v>
      </c>
      <c r="F4">
        <v>52.220367130600003</v>
      </c>
      <c r="G4">
        <v>10135.987682999999</v>
      </c>
      <c r="H4">
        <v>12946.1530379</v>
      </c>
      <c r="I4">
        <v>10.1954699767</v>
      </c>
      <c r="J4">
        <v>46.144880716800003</v>
      </c>
      <c r="K4">
        <v>65.3389392383</v>
      </c>
      <c r="L4">
        <v>8657.7516397399995</v>
      </c>
      <c r="M4">
        <v>6939.3460231700001</v>
      </c>
      <c r="N4">
        <v>76.761606177299996</v>
      </c>
      <c r="O4">
        <v>34.779766415899999</v>
      </c>
      <c r="P4">
        <v>9111.9834101600009</v>
      </c>
      <c r="Q4">
        <v>59.059756038099998</v>
      </c>
      <c r="R4">
        <v>41.4436444802</v>
      </c>
      <c r="S4">
        <v>6078.22901284</v>
      </c>
      <c r="T4">
        <v>49.7896623456</v>
      </c>
      <c r="U4">
        <v>28.092670874300001</v>
      </c>
      <c r="V4">
        <v>68.070646712599995</v>
      </c>
      <c r="W4">
        <v>45.962677556800003</v>
      </c>
      <c r="X4">
        <v>102.236516658</v>
      </c>
      <c r="Y4">
        <v>78.915425526099995</v>
      </c>
      <c r="Z4">
        <v>55.1918552809</v>
      </c>
      <c r="AA4">
        <v>108.863069174</v>
      </c>
      <c r="AB4">
        <v>33.906448017000002</v>
      </c>
      <c r="AC4">
        <v>40.132410593099998</v>
      </c>
      <c r="AD4">
        <v>24.1324620637</v>
      </c>
      <c r="AE4">
        <v>39.617225988900003</v>
      </c>
      <c r="AF4">
        <v>8217.0572094100007</v>
      </c>
      <c r="AG4">
        <v>50.968384430199997</v>
      </c>
      <c r="AH4">
        <v>8533.2578018299992</v>
      </c>
      <c r="AI4">
        <v>58.6886603106</v>
      </c>
      <c r="AJ4">
        <v>10282.5182613</v>
      </c>
      <c r="AK4">
        <v>33.124043813599997</v>
      </c>
      <c r="AL4">
        <v>32.543711671399997</v>
      </c>
      <c r="AM4">
        <v>34.1302536659</v>
      </c>
      <c r="AN4">
        <v>56.590962640000001</v>
      </c>
      <c r="AO4">
        <v>8319.4781019900001</v>
      </c>
      <c r="AP4">
        <v>12210.660352499999</v>
      </c>
      <c r="AQ4">
        <v>36.264912861500001</v>
      </c>
      <c r="AR4">
        <v>53.993772253000003</v>
      </c>
      <c r="AS4">
        <v>29.390624803000001</v>
      </c>
      <c r="AT4">
        <v>45.7522360671</v>
      </c>
      <c r="AU4">
        <v>34.4132184897</v>
      </c>
      <c r="AV4">
        <v>33.631678471100003</v>
      </c>
      <c r="AW4">
        <v>26.769027918999999</v>
      </c>
      <c r="AX4">
        <v>22.847468465199999</v>
      </c>
      <c r="AY4">
        <v>61.235284976300001</v>
      </c>
      <c r="AZ4">
        <v>6317.0063392499997</v>
      </c>
      <c r="BA4">
        <v>8347.2586347699998</v>
      </c>
      <c r="BB4">
        <v>23.269605431599999</v>
      </c>
      <c r="BC4">
        <v>27.952493642699999</v>
      </c>
      <c r="BD4">
        <v>58.114423357900002</v>
      </c>
      <c r="BE4">
        <v>13243.549782599999</v>
      </c>
      <c r="BF4">
        <v>32.086676315699997</v>
      </c>
      <c r="BG4">
        <v>25.750365529900002</v>
      </c>
      <c r="BH4">
        <v>9150.4119288099992</v>
      </c>
      <c r="BI4">
        <v>3817.9785825600002</v>
      </c>
      <c r="BJ4">
        <v>11.613960047999999</v>
      </c>
      <c r="BK4">
        <v>44.926654372500003</v>
      </c>
      <c r="BL4">
        <v>19.866935137799999</v>
      </c>
      <c r="BM4">
        <v>6495.8351362499998</v>
      </c>
      <c r="BN4">
        <v>41.3880803785</v>
      </c>
      <c r="BO4">
        <v>8048.1149244099997</v>
      </c>
      <c r="BP4">
        <v>6210.9225499000004</v>
      </c>
      <c r="BQ4">
        <v>16633.606044200002</v>
      </c>
      <c r="BR4">
        <v>17105.898758800002</v>
      </c>
      <c r="BS4">
        <v>5577.9111427500002</v>
      </c>
      <c r="BT4">
        <v>12044.8874268</v>
      </c>
      <c r="BU4">
        <v>46.892378900099999</v>
      </c>
      <c r="BV4">
        <v>11725.422171599999</v>
      </c>
      <c r="BW4">
        <v>31.153598324400001</v>
      </c>
      <c r="BX4">
        <v>8580.0165033899993</v>
      </c>
      <c r="BY4">
        <v>72.176121202499999</v>
      </c>
      <c r="BZ4">
        <v>18.295378102600001</v>
      </c>
      <c r="CA4">
        <v>5781.5860986500002</v>
      </c>
      <c r="CB4">
        <v>33.816160535900003</v>
      </c>
      <c r="CC4">
        <v>30.229061400999999</v>
      </c>
      <c r="CD4">
        <v>240.100308662</v>
      </c>
      <c r="CE4">
        <v>9678.5538345599998</v>
      </c>
      <c r="CF4">
        <v>56.059425605999998</v>
      </c>
      <c r="CG4">
        <v>41.677077391200001</v>
      </c>
      <c r="CH4">
        <v>29.280399259599999</v>
      </c>
      <c r="CI4">
        <v>51.576523260499997</v>
      </c>
      <c r="CJ4">
        <v>6053.0732740100002</v>
      </c>
      <c r="CK4">
        <v>7926.0607445599999</v>
      </c>
      <c r="CL4">
        <v>11229.3325817</v>
      </c>
      <c r="CM4">
        <v>30.0118879296</v>
      </c>
      <c r="CN4">
        <v>15.9111508299</v>
      </c>
      <c r="CO4">
        <v>25.3873345632</v>
      </c>
      <c r="CP4">
        <v>23.9880763864</v>
      </c>
      <c r="CQ4">
        <v>81.577290496399996</v>
      </c>
      <c r="CR4">
        <v>5840.5499720899998</v>
      </c>
      <c r="CS4">
        <v>70.775581509899993</v>
      </c>
      <c r="CT4">
        <v>160.288516985</v>
      </c>
      <c r="CU4">
        <v>40.092498556000002</v>
      </c>
      <c r="CV4">
        <v>96.469121568399999</v>
      </c>
      <c r="CW4">
        <v>11375.2375068</v>
      </c>
      <c r="CX4">
        <v>33.0792913246</v>
      </c>
      <c r="CY4">
        <v>35.574330959199997</v>
      </c>
      <c r="CZ4">
        <v>45.961957100299998</v>
      </c>
      <c r="DA4">
        <v>8412.7484223200008</v>
      </c>
      <c r="DB4">
        <v>37.7011350298</v>
      </c>
      <c r="DC4">
        <v>5502.8658158099997</v>
      </c>
      <c r="DD4">
        <v>19.799083318400001</v>
      </c>
      <c r="DE4">
        <v>22.297355603900002</v>
      </c>
      <c r="DF4">
        <v>45.576831642000002</v>
      </c>
      <c r="DG4">
        <v>39.110344311200002</v>
      </c>
      <c r="DH4">
        <v>35.834093567099998</v>
      </c>
      <c r="DI4">
        <v>28.844907949700001</v>
      </c>
      <c r="DJ4">
        <v>6363.1992750600002</v>
      </c>
      <c r="DK4">
        <v>14.3057167665</v>
      </c>
      <c r="DL4">
        <v>8424.6298184999996</v>
      </c>
      <c r="DM4">
        <v>8898.6608618600003</v>
      </c>
      <c r="DN4">
        <v>24.188597941699999</v>
      </c>
      <c r="DO4">
        <v>41.444708882599997</v>
      </c>
      <c r="DP4">
        <v>6067.0098558099999</v>
      </c>
      <c r="DQ4">
        <v>11282.4655668</v>
      </c>
      <c r="DR4">
        <v>7562.3873973099999</v>
      </c>
      <c r="DS4">
        <v>45.076251329800002</v>
      </c>
      <c r="DT4">
        <v>38.311260586000003</v>
      </c>
      <c r="DU4">
        <v>12.762119437899999</v>
      </c>
      <c r="DV4">
        <v>12609.1578878</v>
      </c>
      <c r="DW4">
        <v>30.5823593231</v>
      </c>
      <c r="DX4">
        <v>41.036219876200001</v>
      </c>
      <c r="DY4">
        <v>5696.0791763400002</v>
      </c>
      <c r="DZ4">
        <v>39.766137983</v>
      </c>
      <c r="EA4">
        <v>33.646407341699998</v>
      </c>
      <c r="EB4">
        <v>10.433950793299999</v>
      </c>
      <c r="EC4">
        <v>34.476827868400001</v>
      </c>
      <c r="ED4">
        <v>26.045648061200001</v>
      </c>
      <c r="EE4">
        <v>26.475993432500001</v>
      </c>
      <c r="EF4">
        <v>9802.71027985</v>
      </c>
      <c r="EG4">
        <v>9248.4666924100002</v>
      </c>
      <c r="EH4">
        <v>15.436032389499999</v>
      </c>
      <c r="EI4">
        <v>8218.2636988800004</v>
      </c>
      <c r="EJ4">
        <v>60.774636192499997</v>
      </c>
      <c r="EK4">
        <v>9458.2438048399999</v>
      </c>
      <c r="EL4">
        <v>8088.6979937400001</v>
      </c>
      <c r="EM4">
        <v>22.467098054499999</v>
      </c>
      <c r="EN4">
        <v>5521.52667836</v>
      </c>
      <c r="EO4">
        <v>24.577069990399998</v>
      </c>
      <c r="EP4">
        <v>29.450294103400001</v>
      </c>
      <c r="EQ4">
        <v>9056.1759729999994</v>
      </c>
      <c r="ER4">
        <v>8824.7149694100008</v>
      </c>
      <c r="ES4">
        <v>7569.1186083700004</v>
      </c>
      <c r="ET4">
        <v>9866.3160983599992</v>
      </c>
      <c r="EU4">
        <v>9829.4680300799992</v>
      </c>
      <c r="EV4">
        <v>26.1169161149</v>
      </c>
      <c r="EW4">
        <v>35.922913791900001</v>
      </c>
      <c r="EX4">
        <v>20.660074916100001</v>
      </c>
      <c r="EY4">
        <v>23.1684155883</v>
      </c>
      <c r="EZ4">
        <v>34.7854426719</v>
      </c>
      <c r="FA4">
        <v>52.119832975199998</v>
      </c>
      <c r="FB4">
        <v>5395.7028639399996</v>
      </c>
      <c r="FC4">
        <v>11256.489680299999</v>
      </c>
      <c r="FD4">
        <v>35.435413089299999</v>
      </c>
      <c r="FE4">
        <v>70.706674035399999</v>
      </c>
      <c r="FF4">
        <v>8999.7341730999997</v>
      </c>
      <c r="FG4">
        <v>7770.4946043</v>
      </c>
      <c r="FH4">
        <v>7314.2589209199996</v>
      </c>
      <c r="FI4">
        <v>38.033907335800002</v>
      </c>
      <c r="FJ4">
        <v>63.387533758899998</v>
      </c>
      <c r="FK4">
        <v>9859.1773663299991</v>
      </c>
      <c r="FL4">
        <v>22.527843520200001</v>
      </c>
      <c r="FM4">
        <v>11030.089389799999</v>
      </c>
      <c r="FN4">
        <v>65.724657010599998</v>
      </c>
      <c r="FO4">
        <v>8615.9049099200001</v>
      </c>
      <c r="FP4">
        <v>14568.1990707</v>
      </c>
      <c r="FQ4">
        <v>9935.0152474200004</v>
      </c>
      <c r="FR4">
        <v>7773.2552597000004</v>
      </c>
      <c r="FS4">
        <v>17.088459575400002</v>
      </c>
      <c r="FT4">
        <v>11101.813825200001</v>
      </c>
      <c r="FU4">
        <v>268.44727723599999</v>
      </c>
      <c r="FV4">
        <v>41.378087708300001</v>
      </c>
      <c r="FW4">
        <v>34.542483651300003</v>
      </c>
      <c r="FX4">
        <v>44.5652904867</v>
      </c>
      <c r="FY4">
        <v>45.383455482599999</v>
      </c>
      <c r="FZ4">
        <v>45.0001479166</v>
      </c>
      <c r="GA4">
        <v>16.468325653099999</v>
      </c>
      <c r="GB4">
        <v>12361.907663100001</v>
      </c>
      <c r="GC4">
        <v>13041.070328399999</v>
      </c>
      <c r="GD4">
        <v>95.7799543016</v>
      </c>
      <c r="GE4">
        <v>17.3824781802</v>
      </c>
      <c r="GF4">
        <v>7703.4441997399999</v>
      </c>
      <c r="GG4">
        <v>18.513570978400001</v>
      </c>
      <c r="GH4">
        <v>39.539256523500001</v>
      </c>
      <c r="GI4">
        <v>25.222283744599999</v>
      </c>
      <c r="GJ4">
        <v>39.1528658935</v>
      </c>
      <c r="GK4">
        <v>7739.8055889699999</v>
      </c>
      <c r="GL4">
        <v>7447.4164008600001</v>
      </c>
      <c r="GM4">
        <v>40.252886483799998</v>
      </c>
      <c r="GN4">
        <v>11.3550948661</v>
      </c>
      <c r="GO4">
        <v>30.222054010099999</v>
      </c>
      <c r="GP4">
        <v>46.170959708300003</v>
      </c>
      <c r="GQ4">
        <v>42.206265084899997</v>
      </c>
      <c r="GR4">
        <v>3198.60380665</v>
      </c>
      <c r="GS4">
        <v>1199.13255736</v>
      </c>
      <c r="GT4">
        <v>5601.9221930699996</v>
      </c>
      <c r="GU4">
        <v>33.850060953899998</v>
      </c>
      <c r="GV4">
        <v>12309.877980900001</v>
      </c>
      <c r="GW4">
        <v>5545.2992355699998</v>
      </c>
      <c r="GX4">
        <v>14.917144110800001</v>
      </c>
      <c r="GY4">
        <v>21.5717485907</v>
      </c>
      <c r="GZ4">
        <v>24.651358441399999</v>
      </c>
      <c r="HA4">
        <v>31.140119939400002</v>
      </c>
      <c r="HB4">
        <v>10313.6817949</v>
      </c>
      <c r="HC4">
        <v>35.980793290199998</v>
      </c>
      <c r="HD4">
        <v>13509.445574699999</v>
      </c>
      <c r="HE4">
        <v>5744.9573618599998</v>
      </c>
      <c r="HF4">
        <v>55.329584249</v>
      </c>
      <c r="HG4">
        <v>6910.3716138999998</v>
      </c>
      <c r="HH4">
        <v>5617.81271371</v>
      </c>
      <c r="HI4">
        <v>53.353942253500001</v>
      </c>
      <c r="HJ4">
        <v>51.535455441400003</v>
      </c>
      <c r="HK4">
        <v>42.308254454500002</v>
      </c>
      <c r="HL4">
        <v>19.9066285018</v>
      </c>
      <c r="HM4">
        <v>9275.3978424199995</v>
      </c>
      <c r="HN4">
        <v>84.418200342899993</v>
      </c>
      <c r="HO4">
        <v>16.010372429699999</v>
      </c>
      <c r="HP4">
        <v>52.510578813199999</v>
      </c>
      <c r="HQ4">
        <v>30.076731845899999</v>
      </c>
      <c r="HR4">
        <v>22.1361547618</v>
      </c>
      <c r="HS4">
        <v>32.715286014199997</v>
      </c>
      <c r="HT4">
        <v>28.177729915</v>
      </c>
      <c r="HU4">
        <v>6193.4861970100001</v>
      </c>
      <c r="HV4">
        <v>30.976929788900001</v>
      </c>
      <c r="HW4">
        <v>3340.8566747</v>
      </c>
      <c r="HX4">
        <v>51.827003589599997</v>
      </c>
      <c r="HY4">
        <v>7.1355454864499999</v>
      </c>
      <c r="HZ4">
        <v>46.958938487399998</v>
      </c>
      <c r="IA4">
        <v>40.607440238300001</v>
      </c>
      <c r="IB4">
        <v>13292.962102199999</v>
      </c>
      <c r="IC4">
        <v>28.5328784545</v>
      </c>
      <c r="ID4">
        <v>27.612346731199999</v>
      </c>
      <c r="IE4">
        <v>7625.2651359499996</v>
      </c>
      <c r="IF4">
        <v>12521.408871400001</v>
      </c>
      <c r="IG4">
        <v>7191.1115160400004</v>
      </c>
      <c r="IH4">
        <v>4726.5327200700003</v>
      </c>
      <c r="II4">
        <v>25.593203254599999</v>
      </c>
      <c r="IJ4">
        <v>32.776994653899997</v>
      </c>
      <c r="IK4">
        <v>57.146359549899998</v>
      </c>
      <c r="IL4">
        <v>23.450744051499999</v>
      </c>
      <c r="IM4">
        <v>37.553600881999998</v>
      </c>
      <c r="IN4">
        <v>7320.6263208399996</v>
      </c>
      <c r="IO4">
        <v>31.815418153500001</v>
      </c>
      <c r="IP4">
        <v>11563.2142165</v>
      </c>
      <c r="IQ4">
        <v>30.3317920834</v>
      </c>
      <c r="IR4">
        <v>24.789044084899999</v>
      </c>
      <c r="IS4">
        <v>8623.5789235600005</v>
      </c>
      <c r="IT4">
        <v>5206.4394914499999</v>
      </c>
      <c r="IU4">
        <v>102.775344773</v>
      </c>
      <c r="IV4">
        <v>20.8832463639</v>
      </c>
      <c r="IW4">
        <v>3303.2655008800002</v>
      </c>
      <c r="IX4">
        <v>11370.142408399999</v>
      </c>
      <c r="IY4">
        <v>5296.9138420299996</v>
      </c>
      <c r="IZ4">
        <v>5194.35455447</v>
      </c>
      <c r="JA4">
        <v>47.511981596399998</v>
      </c>
      <c r="JB4">
        <v>7638.1861930599998</v>
      </c>
      <c r="JC4">
        <v>33.071593229000001</v>
      </c>
      <c r="JD4">
        <v>9605.5676835800004</v>
      </c>
      <c r="JE4">
        <v>34.429829341199998</v>
      </c>
      <c r="JF4">
        <v>11669.143785099999</v>
      </c>
      <c r="JG4">
        <v>52.577265153699997</v>
      </c>
      <c r="JH4">
        <v>19.045458740400001</v>
      </c>
      <c r="JI4">
        <v>29.708479947499999</v>
      </c>
      <c r="JJ4">
        <v>20.497800577100001</v>
      </c>
      <c r="JK4">
        <v>27.236609271599999</v>
      </c>
      <c r="JL4">
        <v>28.126680671199999</v>
      </c>
      <c r="JM4">
        <v>43.934583221099999</v>
      </c>
      <c r="JN4">
        <v>20.7513226835</v>
      </c>
      <c r="JO4">
        <v>24.6868093004</v>
      </c>
      <c r="JP4">
        <v>55.936416500299998</v>
      </c>
      <c r="JQ4">
        <v>18.7018533725</v>
      </c>
      <c r="JR4">
        <v>37.3189295086</v>
      </c>
      <c r="JS4">
        <v>41.476715926200001</v>
      </c>
      <c r="JT4">
        <v>46.538286874900002</v>
      </c>
      <c r="JU4">
        <v>9415.2019364099997</v>
      </c>
      <c r="JV4">
        <v>47.696912747600003</v>
      </c>
      <c r="JW4">
        <v>75.157266089999993</v>
      </c>
      <c r="JX4">
        <v>75.973900111800006</v>
      </c>
      <c r="JY4">
        <v>39.151564591099998</v>
      </c>
      <c r="JZ4">
        <v>9178.5236953599997</v>
      </c>
      <c r="KA4">
        <v>31.698334983700001</v>
      </c>
      <c r="KB4">
        <v>12964.354889599999</v>
      </c>
      <c r="KC4">
        <v>31.257344681700001</v>
      </c>
      <c r="KD4">
        <v>10369.3458321</v>
      </c>
      <c r="KE4">
        <v>5435.9191854700002</v>
      </c>
      <c r="KF4">
        <v>46.802499475300003</v>
      </c>
      <c r="KG4">
        <v>35.773294009099999</v>
      </c>
      <c r="KH4">
        <v>88.341875033299999</v>
      </c>
      <c r="KI4">
        <v>40.474121561700002</v>
      </c>
      <c r="KJ4">
        <v>9483.1857331699994</v>
      </c>
      <c r="KK4">
        <v>8096.7753192600003</v>
      </c>
      <c r="KL4">
        <v>18.114683815900001</v>
      </c>
      <c r="KM4">
        <v>75.182490264999998</v>
      </c>
      <c r="KN4">
        <v>7700.1590253100003</v>
      </c>
      <c r="KO4">
        <v>29.083095706400002</v>
      </c>
      <c r="KP4">
        <v>73.287002510799994</v>
      </c>
      <c r="KQ4">
        <v>29.618128804400001</v>
      </c>
      <c r="KR4">
        <v>26.415563797099999</v>
      </c>
      <c r="KS4">
        <v>46.215571542699998</v>
      </c>
      <c r="KT4">
        <v>35.576241314500002</v>
      </c>
      <c r="KU4">
        <v>6950.9679795299999</v>
      </c>
      <c r="KV4">
        <v>10692.338928499999</v>
      </c>
      <c r="KW4">
        <v>41.243321310699997</v>
      </c>
      <c r="KX4">
        <v>10634.836685599999</v>
      </c>
      <c r="KY4">
        <v>6023.4758828200002</v>
      </c>
      <c r="KZ4">
        <v>41.785862590699999</v>
      </c>
      <c r="LA4">
        <v>25.7819345419</v>
      </c>
      <c r="LB4">
        <v>67.301520307000004</v>
      </c>
      <c r="LC4">
        <v>7704.5775025599996</v>
      </c>
      <c r="LD4">
        <v>35.373111602800002</v>
      </c>
      <c r="LE4">
        <v>35.123373252199997</v>
      </c>
      <c r="LF4">
        <v>3507.68748654</v>
      </c>
      <c r="LG4">
        <v>22.109338682899999</v>
      </c>
      <c r="LH4">
        <v>10469.0419394</v>
      </c>
      <c r="LI4">
        <v>7125.0903277799998</v>
      </c>
      <c r="LJ4">
        <v>25.342044872700001</v>
      </c>
      <c r="LK4">
        <v>77.925544255700004</v>
      </c>
      <c r="LL4">
        <v>21.9167335892</v>
      </c>
      <c r="LM4">
        <v>20.906016413500002</v>
      </c>
      <c r="LN4">
        <v>28.806119914700002</v>
      </c>
      <c r="LO4">
        <v>7435.4995069200004</v>
      </c>
      <c r="LP4">
        <v>35.099737809499999</v>
      </c>
      <c r="LQ4">
        <v>4470.8566879299997</v>
      </c>
      <c r="LR4">
        <v>6544.03196665</v>
      </c>
      <c r="LS4">
        <v>38.029728988700001</v>
      </c>
      <c r="LT4">
        <v>10051.787926700001</v>
      </c>
      <c r="LU4">
        <v>12.2828881724</v>
      </c>
      <c r="LV4">
        <v>13748.0042558</v>
      </c>
      <c r="LW4">
        <v>59.6547618958</v>
      </c>
      <c r="LX4">
        <v>29.309424308099999</v>
      </c>
      <c r="LY4">
        <v>125.65220715</v>
      </c>
      <c r="LZ4">
        <v>15352.2066</v>
      </c>
      <c r="MA4">
        <v>42.427768668699997</v>
      </c>
      <c r="MB4">
        <v>9419.5333086499995</v>
      </c>
      <c r="MC4">
        <v>56.239616705300001</v>
      </c>
      <c r="MD4">
        <v>15.2350036333</v>
      </c>
      <c r="ME4">
        <v>8126.1499323799999</v>
      </c>
      <c r="MF4">
        <v>11185.656785499999</v>
      </c>
      <c r="MG4">
        <v>7322.5151402700003</v>
      </c>
      <c r="MH4">
        <v>50.6144153304</v>
      </c>
      <c r="MI4">
        <v>23.989609374400001</v>
      </c>
      <c r="MJ4">
        <v>14.1912777411</v>
      </c>
      <c r="MK4">
        <v>438.59133106899998</v>
      </c>
      <c r="ML4">
        <v>8.9007262539499994</v>
      </c>
      <c r="MM4">
        <v>70.900992231700002</v>
      </c>
      <c r="MN4">
        <v>11.402817514500001</v>
      </c>
      <c r="MO4">
        <v>37.986656780399997</v>
      </c>
      <c r="MP4">
        <v>9958.3205665599999</v>
      </c>
      <c r="MQ4">
        <v>9559.8652849699993</v>
      </c>
      <c r="MR4">
        <v>8808.3742764500003</v>
      </c>
      <c r="MS4">
        <v>36.841717066599998</v>
      </c>
      <c r="MT4">
        <v>19.759174074499999</v>
      </c>
      <c r="MU4">
        <v>10153.5102745</v>
      </c>
      <c r="MV4">
        <v>11144.004335</v>
      </c>
      <c r="MW4">
        <v>41.138414967300001</v>
      </c>
      <c r="MX4">
        <v>15.3497700735</v>
      </c>
      <c r="MY4">
        <v>30.303571719000001</v>
      </c>
      <c r="MZ4">
        <v>111.31082484700001</v>
      </c>
      <c r="NA4">
        <v>21.539572355899999</v>
      </c>
      <c r="NB4">
        <v>30.438474987599999</v>
      </c>
      <c r="NC4">
        <v>5798.8194428899997</v>
      </c>
      <c r="ND4">
        <v>22.876068872000001</v>
      </c>
      <c r="NE4">
        <v>33.010662289800003</v>
      </c>
      <c r="NF4">
        <v>6906.0580864800004</v>
      </c>
      <c r="NG4">
        <v>14540.0628256</v>
      </c>
      <c r="NH4">
        <v>18.044627606999999</v>
      </c>
      <c r="NI4">
        <v>10652.383799499999</v>
      </c>
      <c r="NJ4">
        <v>8252.6279982100004</v>
      </c>
      <c r="NK4">
        <v>5258.7633846500003</v>
      </c>
      <c r="NL4">
        <v>31.625734983699999</v>
      </c>
      <c r="NM4">
        <v>54.149078187900002</v>
      </c>
      <c r="NN4">
        <v>58.183133521999999</v>
      </c>
      <c r="NO4">
        <v>40.446874943799997</v>
      </c>
      <c r="NP4">
        <v>57.870153740600003</v>
      </c>
      <c r="NQ4">
        <v>25.4756192101</v>
      </c>
      <c r="NR4">
        <v>203.25004480000001</v>
      </c>
      <c r="NS4">
        <v>17.676153082199999</v>
      </c>
      <c r="NT4">
        <v>7226.1250623100004</v>
      </c>
      <c r="NU4">
        <v>45.525503038099998</v>
      </c>
      <c r="NV4">
        <v>47.699837602199999</v>
      </c>
      <c r="NW4">
        <v>11173.474371599999</v>
      </c>
      <c r="NX4">
        <v>28.014053702399998</v>
      </c>
      <c r="NY4">
        <v>45.049683249200001</v>
      </c>
      <c r="NZ4">
        <v>8039.85469096</v>
      </c>
      <c r="OA4">
        <v>47.3691547317</v>
      </c>
      <c r="OB4">
        <v>9229.9037310900003</v>
      </c>
      <c r="OC4">
        <v>32.0835662677</v>
      </c>
      <c r="OD4">
        <v>35.265161758200001</v>
      </c>
      <c r="OE4">
        <v>9523.4064983600001</v>
      </c>
      <c r="OF4">
        <v>8614.1084139199993</v>
      </c>
      <c r="OG4">
        <v>6535.7216270899999</v>
      </c>
      <c r="OH4">
        <v>43.414826530799999</v>
      </c>
      <c r="OI4">
        <v>45.475334335699998</v>
      </c>
      <c r="OJ4">
        <v>15820.3460641</v>
      </c>
      <c r="OK4">
        <v>43.041516182199999</v>
      </c>
      <c r="OL4">
        <v>13809.408859900001</v>
      </c>
      <c r="OM4">
        <v>9563.1921772000005</v>
      </c>
      <c r="ON4">
        <v>11024.9601969</v>
      </c>
      <c r="OO4">
        <v>12780.9044813</v>
      </c>
      <c r="OP4">
        <v>7343.7343780700003</v>
      </c>
      <c r="OQ4">
        <v>6929.8410852300003</v>
      </c>
      <c r="OR4">
        <v>3600.85028969</v>
      </c>
      <c r="OS4">
        <v>5994.8161720400003</v>
      </c>
      <c r="OT4">
        <v>10783.247684100001</v>
      </c>
      <c r="OU4">
        <v>40.084573350200003</v>
      </c>
      <c r="OV4">
        <v>37.621151320000003</v>
      </c>
      <c r="OW4">
        <v>2098.7663932999999</v>
      </c>
      <c r="OX4">
        <v>8923.5619923199993</v>
      </c>
      <c r="OY4">
        <v>11302.223639600001</v>
      </c>
      <c r="OZ4">
        <v>54.611534521099998</v>
      </c>
      <c r="PA4">
        <v>6949.4638258699997</v>
      </c>
      <c r="PB4">
        <v>20.660866111699999</v>
      </c>
      <c r="PC4">
        <v>5837.4087434200001</v>
      </c>
      <c r="PD4">
        <v>7070.5108731399996</v>
      </c>
      <c r="PE4">
        <v>30.230723421</v>
      </c>
      <c r="PF4">
        <v>29.656189563600002</v>
      </c>
      <c r="PG4">
        <v>8585.4642315599995</v>
      </c>
      <c r="PH4">
        <v>5282.5029834099996</v>
      </c>
      <c r="PI4">
        <v>34.082036970399997</v>
      </c>
      <c r="PJ4">
        <v>26.271202540400001</v>
      </c>
      <c r="PK4">
        <v>8196.4581107100003</v>
      </c>
      <c r="PL4">
        <v>6929.0648988700004</v>
      </c>
      <c r="PM4">
        <v>50.501433448299998</v>
      </c>
      <c r="PN4">
        <v>66.363930350900006</v>
      </c>
      <c r="PO4">
        <v>53.322330192800003</v>
      </c>
      <c r="PP4">
        <v>12214.843691</v>
      </c>
      <c r="PQ4">
        <v>61.906585875099999</v>
      </c>
      <c r="PR4">
        <v>9478.4173473400006</v>
      </c>
      <c r="PS4">
        <v>9164.5524638900006</v>
      </c>
      <c r="PT4">
        <v>17.9872579311</v>
      </c>
      <c r="PU4">
        <v>28.096567267699999</v>
      </c>
      <c r="PV4">
        <v>32.622816728899998</v>
      </c>
      <c r="PW4">
        <v>41.503644399400002</v>
      </c>
      <c r="PX4">
        <v>3284.4143379000002</v>
      </c>
      <c r="PY4">
        <v>37.078572313000002</v>
      </c>
      <c r="PZ4">
        <v>23.988434967900002</v>
      </c>
      <c r="QA4">
        <v>5700.4396199499997</v>
      </c>
      <c r="QB4">
        <v>44.042118015299998</v>
      </c>
      <c r="QC4">
        <v>6202.9285022900003</v>
      </c>
      <c r="QD4">
        <v>13797.55579</v>
      </c>
      <c r="QE4">
        <v>7035.8665454000002</v>
      </c>
      <c r="QF4">
        <v>6874.7208013299996</v>
      </c>
      <c r="QG4">
        <v>47.657770952100002</v>
      </c>
      <c r="QH4">
        <v>8167.7141423599996</v>
      </c>
      <c r="QI4">
        <v>60.154216042000002</v>
      </c>
      <c r="QJ4">
        <v>10699.715366799999</v>
      </c>
      <c r="QK4">
        <v>29.321022892599998</v>
      </c>
      <c r="QL4">
        <v>10745.023013800001</v>
      </c>
      <c r="QM4">
        <v>32.868850782199999</v>
      </c>
      <c r="QN4">
        <v>41.425874742200001</v>
      </c>
      <c r="QO4">
        <v>36.035726973400003</v>
      </c>
      <c r="QP4">
        <v>38.666941134399998</v>
      </c>
      <c r="QQ4">
        <v>31.592018523499998</v>
      </c>
      <c r="QR4">
        <v>47.033930321600003</v>
      </c>
      <c r="QS4">
        <v>24.1301786762</v>
      </c>
      <c r="QT4">
        <v>43.174371610800002</v>
      </c>
      <c r="QU4">
        <v>22.8764069761</v>
      </c>
      <c r="QV4">
        <v>34.281933727000002</v>
      </c>
      <c r="QW4">
        <v>51.728392697099999</v>
      </c>
      <c r="QX4">
        <v>7416.0651491400004</v>
      </c>
      <c r="QY4">
        <v>26.3478791229</v>
      </c>
      <c r="QZ4">
        <v>35.374490104000003</v>
      </c>
      <c r="RA4">
        <v>44.184804569500002</v>
      </c>
      <c r="RB4">
        <v>42.171844478899999</v>
      </c>
      <c r="RC4">
        <v>9771.9321342700005</v>
      </c>
      <c r="RD4">
        <v>49.0187665499</v>
      </c>
      <c r="RE4">
        <v>8093.4337473799997</v>
      </c>
      <c r="RF4">
        <v>46.854658952299999</v>
      </c>
      <c r="RG4">
        <v>7911.0337290799998</v>
      </c>
      <c r="RH4">
        <v>7706.5022912900004</v>
      </c>
      <c r="RI4">
        <v>8831.6671589800007</v>
      </c>
      <c r="RJ4">
        <v>8666.1511457800007</v>
      </c>
      <c r="RK4">
        <v>14.8439778246</v>
      </c>
      <c r="RL4">
        <v>15.750247544400001</v>
      </c>
      <c r="RM4">
        <v>57.763083703900001</v>
      </c>
      <c r="RN4">
        <v>34.102129598099999</v>
      </c>
      <c r="RO4">
        <v>5862.8971464099996</v>
      </c>
      <c r="RP4">
        <v>9356.9866243899996</v>
      </c>
      <c r="RQ4">
        <v>51.922818797300003</v>
      </c>
      <c r="RR4">
        <v>18.9750097563</v>
      </c>
      <c r="RS4">
        <v>21.1563234059</v>
      </c>
      <c r="RT4">
        <v>7307.6643502200004</v>
      </c>
      <c r="RU4">
        <v>49.456877909399999</v>
      </c>
      <c r="RV4">
        <v>6793.5258875500003</v>
      </c>
      <c r="RW4">
        <v>6673.2322316999998</v>
      </c>
      <c r="RX4">
        <v>32.510730691600003</v>
      </c>
      <c r="RY4">
        <v>16.327960913799998</v>
      </c>
      <c r="RZ4">
        <v>5613.5438922699996</v>
      </c>
      <c r="SA4">
        <v>7425.7467157700003</v>
      </c>
    </row>
    <row r="5" spans="1:495" x14ac:dyDescent="0.25">
      <c r="A5">
        <v>28.065572593900001</v>
      </c>
      <c r="B5">
        <v>21.260591863999998</v>
      </c>
      <c r="C5">
        <v>40.081394297999999</v>
      </c>
      <c r="D5">
        <v>36.780941305600003</v>
      </c>
      <c r="E5">
        <v>6053.2609743900002</v>
      </c>
      <c r="F5">
        <v>14429.7545457</v>
      </c>
      <c r="G5">
        <v>55.288135976100001</v>
      </c>
      <c r="H5">
        <v>51.577763664099997</v>
      </c>
      <c r="I5">
        <v>79.875580504599995</v>
      </c>
      <c r="J5">
        <v>11158.551555399999</v>
      </c>
      <c r="K5">
        <v>78.402902363899997</v>
      </c>
      <c r="L5">
        <v>1232.25235789</v>
      </c>
      <c r="M5">
        <v>6939.3460231700001</v>
      </c>
      <c r="N5">
        <v>48.816894351800002</v>
      </c>
      <c r="O5">
        <v>27.593193281200001</v>
      </c>
      <c r="P5">
        <v>9111.9834101600009</v>
      </c>
      <c r="Q5">
        <v>8552.9562956499994</v>
      </c>
      <c r="R5">
        <v>70.438662937299995</v>
      </c>
      <c r="S5">
        <v>6078.2290144999997</v>
      </c>
      <c r="T5">
        <v>72.396947645400004</v>
      </c>
      <c r="U5">
        <v>23.973059324299999</v>
      </c>
      <c r="V5">
        <v>57.476347949599997</v>
      </c>
      <c r="W5">
        <v>14.1229051099</v>
      </c>
      <c r="X5">
        <v>21490.752800400001</v>
      </c>
      <c r="Y5">
        <v>79.549598264899998</v>
      </c>
      <c r="Z5">
        <v>8193.3191884299995</v>
      </c>
      <c r="AA5">
        <v>20310.815330599999</v>
      </c>
      <c r="AB5">
        <v>30.390801161599999</v>
      </c>
      <c r="AC5">
        <v>6943.4045126999999</v>
      </c>
      <c r="AD5">
        <v>58.276693713199997</v>
      </c>
      <c r="AE5">
        <v>43.695462364299999</v>
      </c>
      <c r="AF5">
        <v>8217.0572094100007</v>
      </c>
      <c r="AG5">
        <v>29.723676089200001</v>
      </c>
      <c r="AH5">
        <v>57.285989035100002</v>
      </c>
      <c r="AI5">
        <v>10946.251792200001</v>
      </c>
      <c r="AJ5">
        <v>39.952461998300002</v>
      </c>
      <c r="AK5">
        <v>21.970516169300002</v>
      </c>
      <c r="AL5">
        <v>36.4911807748</v>
      </c>
      <c r="AM5">
        <v>32.960302844799998</v>
      </c>
      <c r="AN5">
        <v>68.931081942600002</v>
      </c>
      <c r="AO5">
        <v>11.779001124000001</v>
      </c>
      <c r="AP5">
        <v>22.5983875533</v>
      </c>
      <c r="AQ5">
        <v>10658.770854799999</v>
      </c>
      <c r="AR5">
        <v>41.527242941399997</v>
      </c>
      <c r="AS5">
        <v>27.592382705999999</v>
      </c>
      <c r="AT5">
        <v>44.934161502000002</v>
      </c>
      <c r="AU5">
        <v>34.570301315000002</v>
      </c>
      <c r="AV5">
        <v>7020.9862962300003</v>
      </c>
      <c r="AW5">
        <v>4942.8762253699997</v>
      </c>
      <c r="AX5">
        <v>19.119208703999998</v>
      </c>
      <c r="AY5">
        <v>9412.74699134</v>
      </c>
      <c r="AZ5">
        <v>23.4299164217</v>
      </c>
      <c r="BA5">
        <v>8347.2586347699998</v>
      </c>
      <c r="BB5">
        <v>9917.4896728099993</v>
      </c>
      <c r="BC5">
        <v>8061.7073033500001</v>
      </c>
      <c r="BD5">
        <v>93.552976685700003</v>
      </c>
      <c r="BE5">
        <v>280.77174362099998</v>
      </c>
      <c r="BF5">
        <v>31.329918015899999</v>
      </c>
      <c r="BG5">
        <v>57.171058767399998</v>
      </c>
      <c r="BH5">
        <v>31.843409675499998</v>
      </c>
      <c r="BI5">
        <v>23.684553664300001</v>
      </c>
      <c r="BJ5">
        <v>19.1311091669</v>
      </c>
      <c r="BK5">
        <v>84.321450460099996</v>
      </c>
      <c r="BL5">
        <v>21.581116764699999</v>
      </c>
      <c r="BM5">
        <v>18.675232403100001</v>
      </c>
      <c r="BN5">
        <v>56.7794572452</v>
      </c>
      <c r="BO5">
        <v>36.7289931667</v>
      </c>
      <c r="BP5">
        <v>29.532696464000001</v>
      </c>
      <c r="BQ5">
        <v>76.492852537299996</v>
      </c>
      <c r="BR5">
        <v>50.846988506300001</v>
      </c>
      <c r="BS5">
        <v>5577.9111427500002</v>
      </c>
      <c r="BT5">
        <v>37.691223484399998</v>
      </c>
      <c r="BU5">
        <v>7015.3149826199997</v>
      </c>
      <c r="BV5">
        <v>30.865600015999998</v>
      </c>
      <c r="BW5">
        <v>4383.6266748600001</v>
      </c>
      <c r="BX5">
        <v>29.554891828599999</v>
      </c>
      <c r="BY5">
        <v>45.244165154699999</v>
      </c>
      <c r="BZ5">
        <v>33.572081097400002</v>
      </c>
      <c r="CA5">
        <v>5781.5860986500002</v>
      </c>
      <c r="CB5">
        <v>22.8069683045</v>
      </c>
      <c r="CC5">
        <v>45.771324424600003</v>
      </c>
      <c r="CD5">
        <v>9316.5151862300008</v>
      </c>
      <c r="CE5">
        <v>9678.5538345599998</v>
      </c>
      <c r="CF5">
        <v>54.093552640299997</v>
      </c>
      <c r="CG5">
        <v>8313.7019519200003</v>
      </c>
      <c r="CH5">
        <v>16.915101804999999</v>
      </c>
      <c r="CI5">
        <v>35.603230452699997</v>
      </c>
      <c r="CJ5">
        <v>6053.0732744099996</v>
      </c>
      <c r="CK5">
        <v>47.554258051700003</v>
      </c>
      <c r="CL5">
        <v>30.1340949149</v>
      </c>
      <c r="CM5">
        <v>8680.4290975999993</v>
      </c>
      <c r="CN5">
        <v>4481.5700329700003</v>
      </c>
      <c r="CO5">
        <v>5496.3962096499999</v>
      </c>
      <c r="CP5">
        <v>8534.2783505799998</v>
      </c>
      <c r="CQ5">
        <v>6740.6739567900004</v>
      </c>
      <c r="CR5">
        <v>5840.5499720899998</v>
      </c>
      <c r="CS5">
        <v>14213.548008899999</v>
      </c>
      <c r="CT5">
        <v>155.94609043299999</v>
      </c>
      <c r="CU5">
        <v>10381.5279966</v>
      </c>
      <c r="CV5">
        <v>19850.840335100002</v>
      </c>
      <c r="CW5">
        <v>49.057547951499998</v>
      </c>
      <c r="CX5">
        <v>7199.7687911200001</v>
      </c>
      <c r="CY5">
        <v>40.7282466136</v>
      </c>
      <c r="CZ5">
        <v>39.023360520899999</v>
      </c>
      <c r="DA5">
        <v>36.530949565699999</v>
      </c>
      <c r="DB5">
        <v>35.3507835845</v>
      </c>
      <c r="DC5">
        <v>17.9508534864</v>
      </c>
      <c r="DD5">
        <v>7638.4231587300001</v>
      </c>
      <c r="DE5">
        <v>37.831683314099998</v>
      </c>
      <c r="DF5">
        <v>9399.4937642999994</v>
      </c>
      <c r="DG5">
        <v>11391.302035799999</v>
      </c>
      <c r="DH5">
        <v>39.870528769700002</v>
      </c>
      <c r="DI5">
        <v>6524.62817722</v>
      </c>
      <c r="DJ5">
        <v>6363.1992750600002</v>
      </c>
      <c r="DK5">
        <v>28.985518043300001</v>
      </c>
      <c r="DL5">
        <v>22.670556450199999</v>
      </c>
      <c r="DM5">
        <v>38.915869263700003</v>
      </c>
      <c r="DN5">
        <v>8441.3021068199996</v>
      </c>
      <c r="DO5">
        <v>7254.2324302699999</v>
      </c>
      <c r="DP5">
        <v>25.063063519899998</v>
      </c>
      <c r="DQ5">
        <v>33.464854864700001</v>
      </c>
      <c r="DR5">
        <v>31.644005104800002</v>
      </c>
      <c r="DS5">
        <v>8842.19840449</v>
      </c>
      <c r="DT5">
        <v>47.034432004000003</v>
      </c>
      <c r="DU5">
        <v>28.847936916599998</v>
      </c>
      <c r="DV5">
        <v>12609.1578878</v>
      </c>
      <c r="DW5">
        <v>5215.4123033200003</v>
      </c>
      <c r="DX5">
        <v>9839.8686524900004</v>
      </c>
      <c r="DY5">
        <v>23.148915590200001</v>
      </c>
      <c r="DZ5">
        <v>11387.3871217</v>
      </c>
      <c r="EA5">
        <v>10451.708708100001</v>
      </c>
      <c r="EB5">
        <v>5665.8201586699997</v>
      </c>
      <c r="EC5">
        <v>33.627635331800001</v>
      </c>
      <c r="ED5">
        <v>34.347435935699998</v>
      </c>
      <c r="EE5">
        <v>31.8495898354</v>
      </c>
      <c r="EF5">
        <v>696.02044046499998</v>
      </c>
      <c r="EG5">
        <v>23.864046707</v>
      </c>
      <c r="EH5">
        <v>30.694671012200001</v>
      </c>
      <c r="EI5">
        <v>8218.2636988800004</v>
      </c>
      <c r="EJ5">
        <v>7065.5227219600001</v>
      </c>
      <c r="EK5">
        <v>9458.2438048399999</v>
      </c>
      <c r="EL5">
        <v>25.6964870477</v>
      </c>
      <c r="EM5">
        <v>5668.8355498399997</v>
      </c>
      <c r="EN5">
        <v>5521.5266761700004</v>
      </c>
      <c r="EO5">
        <v>23.8566407838</v>
      </c>
      <c r="EP5">
        <v>23.134159903800001</v>
      </c>
      <c r="EQ5">
        <v>34.000925694999999</v>
      </c>
      <c r="ER5">
        <v>22.5820507263</v>
      </c>
      <c r="ES5">
        <v>18.554098807199999</v>
      </c>
      <c r="ET5">
        <v>29.404263973399999</v>
      </c>
      <c r="EU5">
        <v>39.893806325600004</v>
      </c>
      <c r="EV5">
        <v>29.6312459689</v>
      </c>
      <c r="EW5">
        <v>9305.8476438500002</v>
      </c>
      <c r="EX5">
        <v>40.7480967292</v>
      </c>
      <c r="EY5">
        <v>22.669467745399999</v>
      </c>
      <c r="EZ5">
        <v>23.0394782111</v>
      </c>
      <c r="FA5">
        <v>34.751391355499997</v>
      </c>
      <c r="FB5">
        <v>24.0000505597</v>
      </c>
      <c r="FC5">
        <v>11256.489680299999</v>
      </c>
      <c r="FD5">
        <v>8705.6925005499997</v>
      </c>
      <c r="FE5">
        <v>53.008023922699998</v>
      </c>
      <c r="FF5">
        <v>8999.7341698799992</v>
      </c>
      <c r="FG5">
        <v>33.964449190899998</v>
      </c>
      <c r="FH5">
        <v>256.01949139499999</v>
      </c>
      <c r="FI5">
        <v>9081.3575031500004</v>
      </c>
      <c r="FJ5">
        <v>67.214518483999996</v>
      </c>
      <c r="FK5">
        <v>9859.1773663299991</v>
      </c>
      <c r="FL5">
        <v>48.828439980699997</v>
      </c>
      <c r="FM5">
        <v>366.25406525800003</v>
      </c>
      <c r="FN5">
        <v>65.310386159199993</v>
      </c>
      <c r="FO5">
        <v>8615.9049099200001</v>
      </c>
      <c r="FP5">
        <v>14568.1990707</v>
      </c>
      <c r="FQ5">
        <v>40.754390588</v>
      </c>
      <c r="FR5">
        <v>16.432084239000002</v>
      </c>
      <c r="FS5">
        <v>6005.0838517599996</v>
      </c>
      <c r="FT5">
        <v>46.053548052099998</v>
      </c>
      <c r="FU5">
        <v>7502.7884984499997</v>
      </c>
      <c r="FV5">
        <v>25.852403709400001</v>
      </c>
      <c r="FW5">
        <v>9380.5757345300008</v>
      </c>
      <c r="FX5">
        <v>42.220900007200001</v>
      </c>
      <c r="FY5">
        <v>33.548659092900003</v>
      </c>
      <c r="FZ5">
        <v>10770.202287399999</v>
      </c>
      <c r="GA5">
        <v>19.458509787400001</v>
      </c>
      <c r="GB5">
        <v>36.485884846600001</v>
      </c>
      <c r="GC5">
        <v>43.115641018600002</v>
      </c>
      <c r="GD5">
        <v>8919.0060944199995</v>
      </c>
      <c r="GE5">
        <v>4365.9752389799996</v>
      </c>
      <c r="GF5">
        <v>7703.4441997399999</v>
      </c>
      <c r="GG5">
        <v>26.085058371900001</v>
      </c>
      <c r="GH5">
        <v>10326.0221246</v>
      </c>
      <c r="GI5">
        <v>18.652973681999999</v>
      </c>
      <c r="GJ5">
        <v>7476.2182549299996</v>
      </c>
      <c r="GK5">
        <v>36.628076151899997</v>
      </c>
      <c r="GL5">
        <v>7447.4164008600001</v>
      </c>
      <c r="GM5">
        <v>41.659914603899999</v>
      </c>
      <c r="GN5">
        <v>41.354549450299999</v>
      </c>
      <c r="GO5">
        <v>3283.3245676000001</v>
      </c>
      <c r="GP5">
        <v>7814.5457975999998</v>
      </c>
      <c r="GQ5">
        <v>41.617174604900001</v>
      </c>
      <c r="GR5">
        <v>3198.60380665</v>
      </c>
      <c r="GS5">
        <v>1199.13255736</v>
      </c>
      <c r="GT5">
        <v>5601.9221930699996</v>
      </c>
      <c r="GU5">
        <v>24.212649323800001</v>
      </c>
      <c r="GV5">
        <v>12309.877980900001</v>
      </c>
      <c r="GW5">
        <v>5545.2992355699998</v>
      </c>
      <c r="GX5">
        <v>12.1806999565</v>
      </c>
      <c r="GY5">
        <v>30.852325711399999</v>
      </c>
      <c r="GZ5">
        <v>5962.9392915400003</v>
      </c>
      <c r="HA5">
        <v>10220.0548368</v>
      </c>
      <c r="HB5">
        <v>10313.6817949</v>
      </c>
      <c r="HC5">
        <v>50.545484351200002</v>
      </c>
      <c r="HD5">
        <v>13509.445574699999</v>
      </c>
      <c r="HE5">
        <v>36.812142856800001</v>
      </c>
      <c r="HF5">
        <v>51.646335653199998</v>
      </c>
      <c r="HG5">
        <v>43.491397528699999</v>
      </c>
      <c r="HH5">
        <v>9.4215535801799994</v>
      </c>
      <c r="HI5">
        <v>30.2889592513</v>
      </c>
      <c r="HJ5">
        <v>10495.155557300001</v>
      </c>
      <c r="HK5">
        <v>40.188613403399998</v>
      </c>
      <c r="HL5">
        <v>27.294061240200001</v>
      </c>
      <c r="HM5">
        <v>31.184841053</v>
      </c>
      <c r="HN5">
        <v>36.614116831899999</v>
      </c>
      <c r="HO5">
        <v>6037.7238701400001</v>
      </c>
      <c r="HP5">
        <v>8398.1732811099992</v>
      </c>
      <c r="HQ5">
        <v>8209.3508239099992</v>
      </c>
      <c r="HR5">
        <v>6492.0632686999998</v>
      </c>
      <c r="HS5">
        <v>11561.041112299999</v>
      </c>
      <c r="HT5">
        <v>44.430766333500003</v>
      </c>
      <c r="HU5">
        <v>29.434285609300002</v>
      </c>
      <c r="HV5">
        <v>3998.9278006300001</v>
      </c>
      <c r="HW5">
        <v>3340.8566747</v>
      </c>
      <c r="HX5">
        <v>39.430880577499998</v>
      </c>
      <c r="HY5">
        <v>18.755799538800002</v>
      </c>
      <c r="HZ5">
        <v>32.978503277199998</v>
      </c>
      <c r="IA5">
        <v>37.847133678600002</v>
      </c>
      <c r="IB5">
        <v>13292.962102199999</v>
      </c>
      <c r="IC5">
        <v>8579.7979490899997</v>
      </c>
      <c r="ID5">
        <v>15.283772793800001</v>
      </c>
      <c r="IE5">
        <v>31.049990018399999</v>
      </c>
      <c r="IF5">
        <v>12521.408871400001</v>
      </c>
      <c r="IG5">
        <v>31.003898760399998</v>
      </c>
      <c r="IH5">
        <v>17.124325048399999</v>
      </c>
      <c r="II5">
        <v>103.996803723</v>
      </c>
      <c r="IJ5">
        <v>282.62293237699998</v>
      </c>
      <c r="IK5">
        <v>72.1140199548</v>
      </c>
      <c r="IL5">
        <v>20.0266157561</v>
      </c>
      <c r="IM5">
        <v>5997.3368958600004</v>
      </c>
      <c r="IN5">
        <v>27.2410407478</v>
      </c>
      <c r="IO5">
        <v>9706.5500447400009</v>
      </c>
      <c r="IP5">
        <v>38.0568662465</v>
      </c>
      <c r="IQ5">
        <v>26.192781171899998</v>
      </c>
      <c r="IR5">
        <v>19.028374421199999</v>
      </c>
      <c r="IS5">
        <v>30.129182025199999</v>
      </c>
      <c r="IT5">
        <v>21.763845789299999</v>
      </c>
      <c r="IU5">
        <v>45.5275315839</v>
      </c>
      <c r="IV5">
        <v>20.979917546599999</v>
      </c>
      <c r="IW5">
        <v>11.123590501400001</v>
      </c>
      <c r="IX5">
        <v>11370.142408399999</v>
      </c>
      <c r="IY5">
        <v>16.376721637599999</v>
      </c>
      <c r="IZ5">
        <v>72.711049568899995</v>
      </c>
      <c r="JA5">
        <v>8670.1851429300004</v>
      </c>
      <c r="JB5">
        <v>47.913671245099998</v>
      </c>
      <c r="JC5">
        <v>31.057131460299999</v>
      </c>
      <c r="JD5">
        <v>9605.5676835800004</v>
      </c>
      <c r="JE5">
        <v>22.325298889900001</v>
      </c>
      <c r="JF5">
        <v>34.9358321789</v>
      </c>
      <c r="JG5">
        <v>19.5572586103</v>
      </c>
      <c r="JH5">
        <v>39.166350991199998</v>
      </c>
      <c r="JI5">
        <v>21.501884258899999</v>
      </c>
      <c r="JJ5">
        <v>22.914358866000001</v>
      </c>
      <c r="JK5">
        <v>4461.4573741300001</v>
      </c>
      <c r="JL5">
        <v>31.751378597199999</v>
      </c>
      <c r="JM5">
        <v>28.345525981600002</v>
      </c>
      <c r="JN5">
        <v>7423.1541224299999</v>
      </c>
      <c r="JO5">
        <v>21.2756447511</v>
      </c>
      <c r="JP5">
        <v>14492.1900503</v>
      </c>
      <c r="JQ5">
        <v>21.281387741300001</v>
      </c>
      <c r="JR5">
        <v>9175.8422042700004</v>
      </c>
      <c r="JS5">
        <v>9863.5658726500005</v>
      </c>
      <c r="JT5">
        <v>117.74042314499999</v>
      </c>
      <c r="JU5">
        <v>48.502225498599998</v>
      </c>
      <c r="JV5">
        <v>7348.0466382900004</v>
      </c>
      <c r="JW5">
        <v>80.577730521199996</v>
      </c>
      <c r="JX5">
        <v>74.555580849199998</v>
      </c>
      <c r="JY5">
        <v>7184.2627527699997</v>
      </c>
      <c r="JZ5">
        <v>9178.5236953599997</v>
      </c>
      <c r="KA5">
        <v>21.975064683599999</v>
      </c>
      <c r="KB5">
        <v>12964.354889599999</v>
      </c>
      <c r="KC5">
        <v>31.029933704299999</v>
      </c>
      <c r="KD5">
        <v>26.061108513499999</v>
      </c>
      <c r="KE5">
        <v>40.182139366000001</v>
      </c>
      <c r="KF5">
        <v>9966.3508421999995</v>
      </c>
      <c r="KG5">
        <v>50.461582731</v>
      </c>
      <c r="KH5">
        <v>60.916631880899999</v>
      </c>
      <c r="KI5">
        <v>9801.3008450800007</v>
      </c>
      <c r="KJ5">
        <v>9483.1857331699994</v>
      </c>
      <c r="KK5">
        <v>8096.7753192600003</v>
      </c>
      <c r="KL5">
        <v>27.9571480804</v>
      </c>
      <c r="KM5">
        <v>17215.9212687</v>
      </c>
      <c r="KN5">
        <v>34.757860823599998</v>
      </c>
      <c r="KO5">
        <v>33.138715441599999</v>
      </c>
      <c r="KP5">
        <v>4135.1443567899996</v>
      </c>
      <c r="KQ5">
        <v>176.62822588200001</v>
      </c>
      <c r="KR5">
        <v>26.306323864700001</v>
      </c>
      <c r="KS5">
        <v>13865.6566587</v>
      </c>
      <c r="KT5">
        <v>61.605423740600003</v>
      </c>
      <c r="KU5">
        <v>18.469498462699999</v>
      </c>
      <c r="KV5">
        <v>10692.338928499999</v>
      </c>
      <c r="KW5">
        <v>25.0941233625</v>
      </c>
      <c r="KX5">
        <v>10634.836685599999</v>
      </c>
      <c r="KY5">
        <v>31.708505484</v>
      </c>
      <c r="KZ5">
        <v>41.265997034800002</v>
      </c>
      <c r="LA5">
        <v>32.435466945899996</v>
      </c>
      <c r="LB5">
        <v>5867.2526824500001</v>
      </c>
      <c r="LC5">
        <v>58.484714402400002</v>
      </c>
      <c r="LD5">
        <v>8253.3901185100003</v>
      </c>
      <c r="LE5">
        <v>39.0704523968</v>
      </c>
      <c r="LF5">
        <v>39.042357953</v>
      </c>
      <c r="LG5">
        <v>5829.71245989</v>
      </c>
      <c r="LH5">
        <v>55.597518214700003</v>
      </c>
      <c r="LI5">
        <v>7125.0903277799998</v>
      </c>
      <c r="LJ5">
        <v>6487.1680745499998</v>
      </c>
      <c r="LK5">
        <v>50.790944849500001</v>
      </c>
      <c r="LL5">
        <v>11.0786558431</v>
      </c>
      <c r="LM5">
        <v>3420.6508689799998</v>
      </c>
      <c r="LN5">
        <v>47.996220404799999</v>
      </c>
      <c r="LO5">
        <v>7435.4995069200004</v>
      </c>
      <c r="LP5">
        <v>8081.4689661499997</v>
      </c>
      <c r="LQ5">
        <v>26.440897827499999</v>
      </c>
      <c r="LR5">
        <v>6544.03196665</v>
      </c>
      <c r="LS5">
        <v>27.679776260600001</v>
      </c>
      <c r="LT5">
        <v>10051.787901600001</v>
      </c>
      <c r="LU5">
        <v>18.158955317</v>
      </c>
      <c r="LV5">
        <v>34.939454790200003</v>
      </c>
      <c r="LW5">
        <v>3820.9565660200001</v>
      </c>
      <c r="LX5">
        <v>7306.6559849300002</v>
      </c>
      <c r="LY5">
        <v>6360.2908555900003</v>
      </c>
      <c r="LZ5">
        <v>15352.2066</v>
      </c>
      <c r="MA5">
        <v>9094.3720475400005</v>
      </c>
      <c r="MB5">
        <v>28.787493662999999</v>
      </c>
      <c r="MC5">
        <v>77.011319539300004</v>
      </c>
      <c r="MD5">
        <v>9.8733411213799993</v>
      </c>
      <c r="ME5">
        <v>8126.1499323799999</v>
      </c>
      <c r="MF5">
        <v>41.958001619599997</v>
      </c>
      <c r="MG5">
        <v>21.526835980400001</v>
      </c>
      <c r="MH5">
        <v>43.332888182799998</v>
      </c>
      <c r="MI5">
        <v>8214.0122923700001</v>
      </c>
      <c r="MJ5">
        <v>9.7493535159100002</v>
      </c>
      <c r="MK5">
        <v>10557.0498782</v>
      </c>
      <c r="ML5">
        <v>7746.8965549100003</v>
      </c>
      <c r="MM5">
        <v>91.213402325900006</v>
      </c>
      <c r="MN5">
        <v>21.3634211191</v>
      </c>
      <c r="MO5">
        <v>34.427379584699999</v>
      </c>
      <c r="MP5">
        <v>9958.3205665599999</v>
      </c>
      <c r="MQ5">
        <v>49.948367451400003</v>
      </c>
      <c r="MR5">
        <v>8808.3742764500003</v>
      </c>
      <c r="MS5">
        <v>12645.643747399999</v>
      </c>
      <c r="MT5">
        <v>11.578095511500001</v>
      </c>
      <c r="MU5">
        <v>21.338899410100002</v>
      </c>
      <c r="MV5">
        <v>51.345723880199998</v>
      </c>
      <c r="MW5">
        <v>39.493429095899998</v>
      </c>
      <c r="MX5">
        <v>23.930318720599999</v>
      </c>
      <c r="MY5">
        <v>47.348782995699999</v>
      </c>
      <c r="MZ5">
        <v>25785.613375100002</v>
      </c>
      <c r="NA5">
        <v>18.1497423261</v>
      </c>
      <c r="NB5">
        <v>22.252052930000001</v>
      </c>
      <c r="NC5">
        <v>16.905355205100001</v>
      </c>
      <c r="ND5">
        <v>7107.8300206900003</v>
      </c>
      <c r="NE5">
        <v>9575.4142347500001</v>
      </c>
      <c r="NF5">
        <v>6906.0580864800004</v>
      </c>
      <c r="NG5">
        <v>38.772354030099997</v>
      </c>
      <c r="NH5">
        <v>4388.0722094800003</v>
      </c>
      <c r="NI5">
        <v>44.4266593169</v>
      </c>
      <c r="NJ5">
        <v>39.800078374000002</v>
      </c>
      <c r="NK5">
        <v>30.581616670700001</v>
      </c>
      <c r="NL5">
        <v>43.373067782699998</v>
      </c>
      <c r="NM5">
        <v>21.707041614800001</v>
      </c>
      <c r="NN5">
        <v>52.394713296799999</v>
      </c>
      <c r="NO5">
        <v>61.6688441059</v>
      </c>
      <c r="NP5">
        <v>7892.9010980499997</v>
      </c>
      <c r="NQ5">
        <v>43.024388179100001</v>
      </c>
      <c r="NR5">
        <v>64.794238084499995</v>
      </c>
      <c r="NS5">
        <v>2539.6940113000001</v>
      </c>
      <c r="NT5">
        <v>7226.1250623100004</v>
      </c>
      <c r="NU5">
        <v>7172.9810293299997</v>
      </c>
      <c r="NV5">
        <v>22.131087834999999</v>
      </c>
      <c r="NW5">
        <v>37.820116642999999</v>
      </c>
      <c r="NX5">
        <v>20.027802036899999</v>
      </c>
      <c r="NY5">
        <v>45.652124568600001</v>
      </c>
      <c r="NZ5">
        <v>27.549749136799999</v>
      </c>
      <c r="OA5">
        <v>27.676446193</v>
      </c>
      <c r="OB5">
        <v>55.640040745699999</v>
      </c>
      <c r="OC5">
        <v>9241.4667397100002</v>
      </c>
      <c r="OD5">
        <v>27.1278043475</v>
      </c>
      <c r="OE5">
        <v>26.388421066199999</v>
      </c>
      <c r="OF5">
        <v>33.0258627101</v>
      </c>
      <c r="OG5">
        <v>6535.7216270899999</v>
      </c>
      <c r="OH5">
        <v>24.372863157499999</v>
      </c>
      <c r="OI5">
        <v>10685.514308899999</v>
      </c>
      <c r="OJ5">
        <v>15820.3460641</v>
      </c>
      <c r="OK5">
        <v>60.886109484400002</v>
      </c>
      <c r="OL5">
        <v>42.402935972800002</v>
      </c>
      <c r="OM5">
        <v>9563.1921772000005</v>
      </c>
      <c r="ON5">
        <v>43.040237695499997</v>
      </c>
      <c r="OO5">
        <v>12780.9044813</v>
      </c>
      <c r="OP5">
        <v>27.453475504899998</v>
      </c>
      <c r="OQ5">
        <v>6929.8410852300003</v>
      </c>
      <c r="OR5">
        <v>3600.85028969</v>
      </c>
      <c r="OS5">
        <v>35.189159052100003</v>
      </c>
      <c r="OT5">
        <v>10783.247684100001</v>
      </c>
      <c r="OU5">
        <v>10888.0998067</v>
      </c>
      <c r="OV5">
        <v>40.568982045600002</v>
      </c>
      <c r="OW5">
        <v>8000.5138104600001</v>
      </c>
      <c r="OX5">
        <v>82.0493759119</v>
      </c>
      <c r="OY5">
        <v>11302.223639600001</v>
      </c>
      <c r="OZ5">
        <v>41.856145000799998</v>
      </c>
      <c r="PA5">
        <v>6949.4638258699997</v>
      </c>
      <c r="PB5">
        <v>4352.6171728700001</v>
      </c>
      <c r="PC5">
        <v>13.4557768185</v>
      </c>
      <c r="PD5">
        <v>28.125159423500001</v>
      </c>
      <c r="PE5">
        <v>9197.5886527500006</v>
      </c>
      <c r="PF5">
        <v>35.802357756699998</v>
      </c>
      <c r="PG5">
        <v>40.3725129412</v>
      </c>
      <c r="PH5">
        <v>28.9613772304</v>
      </c>
      <c r="PI5">
        <v>5975.5137386500001</v>
      </c>
      <c r="PJ5">
        <v>9957.1736800500003</v>
      </c>
      <c r="PK5">
        <v>33.872482648199998</v>
      </c>
      <c r="PL5">
        <v>22.9303765071</v>
      </c>
      <c r="PM5">
        <v>61.764023851600001</v>
      </c>
      <c r="PN5">
        <v>10367.3859548</v>
      </c>
      <c r="PO5">
        <v>90.850372638799996</v>
      </c>
      <c r="PP5">
        <v>12214.843691</v>
      </c>
      <c r="PQ5">
        <v>58.150278453699997</v>
      </c>
      <c r="PR5">
        <v>34.4908383697</v>
      </c>
      <c r="PS5">
        <v>34.9977712341</v>
      </c>
      <c r="PT5">
        <v>31.5887162151</v>
      </c>
      <c r="PU5">
        <v>7355.4472636299997</v>
      </c>
      <c r="PV5">
        <v>9901.6482106700005</v>
      </c>
      <c r="PW5">
        <v>14610.3434906</v>
      </c>
      <c r="PX5">
        <v>3284.4143379000002</v>
      </c>
      <c r="PY5">
        <v>53.099537093000002</v>
      </c>
      <c r="PZ5">
        <v>5708.1349118799999</v>
      </c>
      <c r="QA5">
        <v>5700.4396199499997</v>
      </c>
      <c r="QB5">
        <v>7934.2071362899997</v>
      </c>
      <c r="QC5">
        <v>6202.9285022900003</v>
      </c>
      <c r="QD5">
        <v>13797.55579</v>
      </c>
      <c r="QE5">
        <v>36.778118242200001</v>
      </c>
      <c r="QF5">
        <v>6874.7208013299996</v>
      </c>
      <c r="QG5">
        <v>10254.175197099999</v>
      </c>
      <c r="QH5">
        <v>28.623956528499999</v>
      </c>
      <c r="QI5">
        <v>11678.876204100001</v>
      </c>
      <c r="QJ5">
        <v>63.729141459499999</v>
      </c>
      <c r="QK5">
        <v>9444.7781077300006</v>
      </c>
      <c r="QL5">
        <v>30.260064414399999</v>
      </c>
      <c r="QM5">
        <v>43.100265199200003</v>
      </c>
      <c r="QN5">
        <v>23.770579382299999</v>
      </c>
      <c r="QO5">
        <v>33.556099574100003</v>
      </c>
      <c r="QP5">
        <v>20.083591183399999</v>
      </c>
      <c r="QQ5">
        <v>44.330484933500003</v>
      </c>
      <c r="QR5">
        <v>42.393452238499997</v>
      </c>
      <c r="QS5">
        <v>8521.6331695600002</v>
      </c>
      <c r="QT5">
        <v>9398.2332332000005</v>
      </c>
      <c r="QU5">
        <v>24.708568386500001</v>
      </c>
      <c r="QV5">
        <v>7455.87378524</v>
      </c>
      <c r="QW5">
        <v>10895.8350715</v>
      </c>
      <c r="QX5">
        <v>51.698166329999999</v>
      </c>
      <c r="QY5">
        <v>30.474089846599998</v>
      </c>
      <c r="QZ5">
        <v>32.363954103300003</v>
      </c>
      <c r="RA5">
        <v>44.379463058799999</v>
      </c>
      <c r="RB5">
        <v>35.369122010799998</v>
      </c>
      <c r="RC5">
        <v>34.201534494699999</v>
      </c>
      <c r="RD5">
        <v>10719.5857483</v>
      </c>
      <c r="RE5">
        <v>17.886656776500001</v>
      </c>
      <c r="RF5">
        <v>30.798454388500001</v>
      </c>
      <c r="RG5">
        <v>7911.0337290799998</v>
      </c>
      <c r="RH5">
        <v>22.7476608771</v>
      </c>
      <c r="RI5">
        <v>8831.6671589800007</v>
      </c>
      <c r="RJ5">
        <v>8666.1511457800007</v>
      </c>
      <c r="RK5">
        <v>15.745582885699999</v>
      </c>
      <c r="RL5">
        <v>5772.7269944899999</v>
      </c>
      <c r="RM5">
        <v>34.193872474099997</v>
      </c>
      <c r="RN5">
        <v>47.2417760509</v>
      </c>
      <c r="RO5">
        <v>100.360901525</v>
      </c>
      <c r="RP5">
        <v>9356.9866243899996</v>
      </c>
      <c r="RQ5">
        <v>58.411730825799999</v>
      </c>
      <c r="RR5">
        <v>6504.8033862499997</v>
      </c>
      <c r="RS5">
        <v>1828.2808792999999</v>
      </c>
      <c r="RT5">
        <v>28.738151622499998</v>
      </c>
      <c r="RU5">
        <v>6370.9737726800004</v>
      </c>
      <c r="RV5">
        <v>6793.5258875500003</v>
      </c>
      <c r="RW5">
        <v>25.938251660199999</v>
      </c>
      <c r="RX5">
        <v>8238.8251724199999</v>
      </c>
      <c r="RY5">
        <v>11126.7611442</v>
      </c>
      <c r="RZ5">
        <v>5613.5438922699996</v>
      </c>
      <c r="SA5">
        <v>21.694500378200001</v>
      </c>
    </row>
    <row r="6" spans="1:495" x14ac:dyDescent="0.25">
      <c r="A6">
        <v>12916.601869800001</v>
      </c>
      <c r="B6">
        <v>7047.3538493599999</v>
      </c>
      <c r="C6">
        <v>8357.8592457600007</v>
      </c>
      <c r="D6">
        <v>24.411792987199998</v>
      </c>
      <c r="E6">
        <v>30.288090775200001</v>
      </c>
      <c r="F6">
        <v>14429.7545457</v>
      </c>
      <c r="G6">
        <v>10135.987682999999</v>
      </c>
      <c r="H6">
        <v>46.160337306400002</v>
      </c>
      <c r="I6">
        <v>8.4407234000700004</v>
      </c>
      <c r="J6">
        <v>22.715849414400001</v>
      </c>
      <c r="K6">
        <v>35.435481875000001</v>
      </c>
      <c r="L6">
        <v>8657.7516397399995</v>
      </c>
      <c r="M6">
        <v>18.967525055199999</v>
      </c>
      <c r="N6">
        <v>11896.794472899999</v>
      </c>
      <c r="O6">
        <v>32.860610104000003</v>
      </c>
      <c r="P6">
        <v>9111.9834101600009</v>
      </c>
      <c r="Q6">
        <v>8552.9562956499994</v>
      </c>
      <c r="R6">
        <v>49.995902976799997</v>
      </c>
      <c r="S6">
        <v>6078.22901284</v>
      </c>
      <c r="T6">
        <v>12807.741982199999</v>
      </c>
      <c r="U6">
        <v>8646.3218133299997</v>
      </c>
      <c r="V6">
        <v>15292.2540494</v>
      </c>
      <c r="W6">
        <v>8795.6384196199997</v>
      </c>
      <c r="X6">
        <v>61.957701415000002</v>
      </c>
      <c r="Y6">
        <v>67.233114339599993</v>
      </c>
      <c r="Z6">
        <v>26.6507779322</v>
      </c>
      <c r="AA6">
        <v>20310.815330599999</v>
      </c>
      <c r="AB6">
        <v>7180.6179614399998</v>
      </c>
      <c r="AC6">
        <v>6943.4045126999999</v>
      </c>
      <c r="AD6">
        <v>8285.6666981500002</v>
      </c>
      <c r="AE6">
        <v>9037.8756219499992</v>
      </c>
      <c r="AF6">
        <v>8217.0572094100007</v>
      </c>
      <c r="AG6">
        <v>10613.8687025</v>
      </c>
      <c r="AH6">
        <v>37.414903959999997</v>
      </c>
      <c r="AI6">
        <v>30.5298752667</v>
      </c>
      <c r="AJ6">
        <v>27.728373255800001</v>
      </c>
      <c r="AK6">
        <v>22.457835194200001</v>
      </c>
      <c r="AL6">
        <v>35.676273810200001</v>
      </c>
      <c r="AM6">
        <v>18.477727831399999</v>
      </c>
      <c r="AN6">
        <v>8597.2921142800005</v>
      </c>
      <c r="AO6">
        <v>21.830861625699999</v>
      </c>
      <c r="AP6">
        <v>24.135190359700001</v>
      </c>
      <c r="AQ6">
        <v>43.356322753000001</v>
      </c>
      <c r="AR6">
        <v>33.902434136799997</v>
      </c>
      <c r="AS6">
        <v>6755.1118212499996</v>
      </c>
      <c r="AT6">
        <v>52.7081859448</v>
      </c>
      <c r="AU6">
        <v>31.1223553196</v>
      </c>
      <c r="AV6">
        <v>25.857284114599999</v>
      </c>
      <c r="AW6">
        <v>47.222446449300001</v>
      </c>
      <c r="AX6">
        <v>7264.4585988199997</v>
      </c>
      <c r="AY6">
        <v>35.352164489400003</v>
      </c>
      <c r="AZ6">
        <v>27.930082728399999</v>
      </c>
      <c r="BA6">
        <v>8347.2586347699998</v>
      </c>
      <c r="BB6">
        <v>9917.4896728099993</v>
      </c>
      <c r="BC6">
        <v>8061.7073033500001</v>
      </c>
      <c r="BD6">
        <v>21917.3541191</v>
      </c>
      <c r="BE6">
        <v>13243.549782599999</v>
      </c>
      <c r="BF6">
        <v>8685.2526910600009</v>
      </c>
      <c r="BG6">
        <v>7888.3162845899997</v>
      </c>
      <c r="BH6">
        <v>4.2329122718600001</v>
      </c>
      <c r="BI6">
        <v>3817.9785825600002</v>
      </c>
      <c r="BJ6">
        <v>13.3770876953</v>
      </c>
      <c r="BK6">
        <v>13989.8803639</v>
      </c>
      <c r="BL6">
        <v>22.8732431615</v>
      </c>
      <c r="BM6">
        <v>6495.8351362499998</v>
      </c>
      <c r="BN6">
        <v>12680.2846044</v>
      </c>
      <c r="BO6">
        <v>43.4191845677</v>
      </c>
      <c r="BP6">
        <v>18.932766507299998</v>
      </c>
      <c r="BQ6">
        <v>43.6157619592</v>
      </c>
      <c r="BR6">
        <v>58.1835206453</v>
      </c>
      <c r="BS6">
        <v>5577.9111427500002</v>
      </c>
      <c r="BT6">
        <v>20.319570030400001</v>
      </c>
      <c r="BU6">
        <v>43.067170355999998</v>
      </c>
      <c r="BV6">
        <v>38.773301668899997</v>
      </c>
      <c r="BW6">
        <v>4383.6266748600001</v>
      </c>
      <c r="BX6">
        <v>24.815400523200001</v>
      </c>
      <c r="BY6">
        <v>12233.448195499999</v>
      </c>
      <c r="BZ6">
        <v>8964.6387481099991</v>
      </c>
      <c r="CA6">
        <v>18.0139595399</v>
      </c>
      <c r="CB6">
        <v>29.060996349900002</v>
      </c>
      <c r="CC6">
        <v>7889.8355823600004</v>
      </c>
      <c r="CD6">
        <v>9316.5151862300008</v>
      </c>
      <c r="CE6">
        <v>22.226644505100001</v>
      </c>
      <c r="CF6">
        <v>37.717820391099998</v>
      </c>
      <c r="CG6">
        <v>8313.7019519200003</v>
      </c>
      <c r="CH6">
        <v>18.519455688800001</v>
      </c>
      <c r="CI6">
        <v>25.787171480600001</v>
      </c>
      <c r="CJ6">
        <v>6053.0732740100002</v>
      </c>
      <c r="CK6">
        <v>40.386085438099997</v>
      </c>
      <c r="CL6">
        <v>24.610418121599999</v>
      </c>
      <c r="CM6">
        <v>29.934991179299999</v>
      </c>
      <c r="CN6">
        <v>4481.5700329700003</v>
      </c>
      <c r="CO6">
        <v>20.123531830200001</v>
      </c>
      <c r="CP6">
        <v>8534.2783505799998</v>
      </c>
      <c r="CQ6">
        <v>6740.6739567900004</v>
      </c>
      <c r="CR6">
        <v>28.444753128199999</v>
      </c>
      <c r="CS6">
        <v>59.562552871800001</v>
      </c>
      <c r="CT6">
        <v>156.93886715799999</v>
      </c>
      <c r="CU6">
        <v>29.9880799753</v>
      </c>
      <c r="CV6">
        <v>82.187573315600005</v>
      </c>
      <c r="CW6">
        <v>31.824036859700001</v>
      </c>
      <c r="CX6">
        <v>7199.7687911200001</v>
      </c>
      <c r="CY6">
        <v>24.871914118399999</v>
      </c>
      <c r="CZ6">
        <v>41.986289179899998</v>
      </c>
      <c r="DA6">
        <v>41.638748769099998</v>
      </c>
      <c r="DB6">
        <v>34.8218528369</v>
      </c>
      <c r="DC6">
        <v>22.696119496400001</v>
      </c>
      <c r="DD6">
        <v>24.133444558200001</v>
      </c>
      <c r="DE6">
        <v>14.2923561996</v>
      </c>
      <c r="DF6">
        <v>20.810507081899999</v>
      </c>
      <c r="DG6">
        <v>11391.302035799999</v>
      </c>
      <c r="DH6">
        <v>19.527042299600001</v>
      </c>
      <c r="DI6">
        <v>6524.62817722</v>
      </c>
      <c r="DJ6">
        <v>18.5581316281</v>
      </c>
      <c r="DK6">
        <v>21.984046206799999</v>
      </c>
      <c r="DL6">
        <v>8424.6297914000006</v>
      </c>
      <c r="DM6">
        <v>29.534037464400001</v>
      </c>
      <c r="DN6">
        <v>29.258835299299999</v>
      </c>
      <c r="DO6">
        <v>7254.2324302699999</v>
      </c>
      <c r="DP6">
        <v>24.633055372699999</v>
      </c>
      <c r="DQ6">
        <v>33.404689896699999</v>
      </c>
      <c r="DR6">
        <v>27.221395759899998</v>
      </c>
      <c r="DS6">
        <v>8842.19840449</v>
      </c>
      <c r="DT6">
        <v>47.477245376900001</v>
      </c>
      <c r="DU6">
        <v>20.8562195405</v>
      </c>
      <c r="DV6">
        <v>12609.1578878</v>
      </c>
      <c r="DW6">
        <v>20.666566912499999</v>
      </c>
      <c r="DX6">
        <v>9839.8686524900004</v>
      </c>
      <c r="DY6">
        <v>21.610678698600001</v>
      </c>
      <c r="DZ6">
        <v>47.272744696300002</v>
      </c>
      <c r="EA6">
        <v>16.959078685000001</v>
      </c>
      <c r="EB6">
        <v>15.018260786300001</v>
      </c>
      <c r="EC6">
        <v>9104.0004419899997</v>
      </c>
      <c r="ED6">
        <v>35.5219814891</v>
      </c>
      <c r="EE6">
        <v>25.257445730099999</v>
      </c>
      <c r="EF6">
        <v>23.808058835699999</v>
      </c>
      <c r="EG6">
        <v>9248.4666924100002</v>
      </c>
      <c r="EH6">
        <v>21.6809358563</v>
      </c>
      <c r="EI6">
        <v>17.131316612799999</v>
      </c>
      <c r="EJ6">
        <v>56.237335252900003</v>
      </c>
      <c r="EK6">
        <v>35.665532194900003</v>
      </c>
      <c r="EL6">
        <v>8088.6979937400001</v>
      </c>
      <c r="EM6">
        <v>5668.8355498399997</v>
      </c>
      <c r="EN6">
        <v>19.3933933956</v>
      </c>
      <c r="EO6">
        <v>23.682494551000001</v>
      </c>
      <c r="EP6">
        <v>31.782417736900001</v>
      </c>
      <c r="EQ6">
        <v>9056.1759729999994</v>
      </c>
      <c r="ER6">
        <v>8824.7149694100008</v>
      </c>
      <c r="ES6">
        <v>22.274201999900001</v>
      </c>
      <c r="ET6">
        <v>12.931016979900001</v>
      </c>
      <c r="EU6">
        <v>9829.4680300799992</v>
      </c>
      <c r="EV6">
        <v>26.408730368000001</v>
      </c>
      <c r="EW6">
        <v>28.283699440100001</v>
      </c>
      <c r="EX6">
        <v>26.439582598000001</v>
      </c>
      <c r="EY6">
        <v>17.697479230199999</v>
      </c>
      <c r="EZ6">
        <v>9058.1706529099993</v>
      </c>
      <c r="FA6">
        <v>25.805875137499999</v>
      </c>
      <c r="FB6">
        <v>5395.7028639399996</v>
      </c>
      <c r="FC6">
        <v>28.735236196300001</v>
      </c>
      <c r="FD6">
        <v>19.927687405299999</v>
      </c>
      <c r="FE6">
        <v>32.062600673600002</v>
      </c>
      <c r="FF6">
        <v>35.4986542284</v>
      </c>
      <c r="FG6">
        <v>7770.4946043</v>
      </c>
      <c r="FH6">
        <v>245.39397197</v>
      </c>
      <c r="FI6">
        <v>35.914641290100001</v>
      </c>
      <c r="FJ6">
        <v>61.702557693099997</v>
      </c>
      <c r="FK6">
        <v>68.940130715500004</v>
      </c>
      <c r="FL6">
        <v>45.107972349299999</v>
      </c>
      <c r="FM6">
        <v>26.411599062000001</v>
      </c>
      <c r="FN6">
        <v>65.273308327600006</v>
      </c>
      <c r="FO6">
        <v>35.403885641199999</v>
      </c>
      <c r="FP6">
        <v>48.8776398806</v>
      </c>
      <c r="FQ6">
        <v>9935.0152474200004</v>
      </c>
      <c r="FR6">
        <v>16.764646260199999</v>
      </c>
      <c r="FS6">
        <v>6005.0838517599996</v>
      </c>
      <c r="FT6">
        <v>11101.813825200001</v>
      </c>
      <c r="FU6">
        <v>7502.7884984499997</v>
      </c>
      <c r="FV6">
        <v>34.444311716400001</v>
      </c>
      <c r="FW6">
        <v>9380.5757345300008</v>
      </c>
      <c r="FX6">
        <v>29.654395773600001</v>
      </c>
      <c r="FY6">
        <v>40.820018036800001</v>
      </c>
      <c r="FZ6">
        <v>43.997391406600002</v>
      </c>
      <c r="GA6">
        <v>17.4230971496</v>
      </c>
      <c r="GB6">
        <v>29.2040859998</v>
      </c>
      <c r="GC6">
        <v>35.732614070799997</v>
      </c>
      <c r="GD6">
        <v>8919.0060944199995</v>
      </c>
      <c r="GE6">
        <v>18.621330501799999</v>
      </c>
      <c r="GF6">
        <v>7703.4441997399999</v>
      </c>
      <c r="GG6">
        <v>20.5172058032</v>
      </c>
      <c r="GH6">
        <v>10326.0221246</v>
      </c>
      <c r="GI6">
        <v>5883.4011775899999</v>
      </c>
      <c r="GJ6">
        <v>22.346887031200001</v>
      </c>
      <c r="GK6">
        <v>19.537810030599999</v>
      </c>
      <c r="GL6">
        <v>27.918196546000001</v>
      </c>
      <c r="GM6">
        <v>6081.8562985500002</v>
      </c>
      <c r="GN6">
        <v>8635.5239023899994</v>
      </c>
      <c r="GO6">
        <v>9.3105520010999996</v>
      </c>
      <c r="GP6">
        <v>23.444038663800001</v>
      </c>
      <c r="GQ6">
        <v>6863.9569418000001</v>
      </c>
      <c r="GR6">
        <v>3198.60380665</v>
      </c>
      <c r="GS6">
        <v>16.556825781899999</v>
      </c>
      <c r="GT6">
        <v>40.976954835500003</v>
      </c>
      <c r="GU6">
        <v>30.5923580549</v>
      </c>
      <c r="GV6">
        <v>12309.877980900001</v>
      </c>
      <c r="GW6">
        <v>5545.2992355699998</v>
      </c>
      <c r="GX6">
        <v>5419.1773972700003</v>
      </c>
      <c r="GY6">
        <v>8281.6069918100002</v>
      </c>
      <c r="GZ6">
        <v>16.6415907471</v>
      </c>
      <c r="HA6">
        <v>22.581812023600001</v>
      </c>
      <c r="HB6">
        <v>10313.6817949</v>
      </c>
      <c r="HC6">
        <v>8565.7509013700001</v>
      </c>
      <c r="HD6">
        <v>35.499240871600001</v>
      </c>
      <c r="HE6">
        <v>22.087925755899999</v>
      </c>
      <c r="HF6">
        <v>14644.648378</v>
      </c>
      <c r="HG6">
        <v>16.748727059</v>
      </c>
      <c r="HH6">
        <v>15.232219623100001</v>
      </c>
      <c r="HI6">
        <v>7807.5959740099997</v>
      </c>
      <c r="HJ6">
        <v>52.110752162700003</v>
      </c>
      <c r="HK6">
        <v>9677.8880155000006</v>
      </c>
      <c r="HL6">
        <v>19.600515466800001</v>
      </c>
      <c r="HM6">
        <v>33.8440834309</v>
      </c>
      <c r="HN6">
        <v>31.777081583299999</v>
      </c>
      <c r="HO6">
        <v>6037.7238701400001</v>
      </c>
      <c r="HP6">
        <v>8398.1732811099992</v>
      </c>
      <c r="HQ6">
        <v>8209.3508239099992</v>
      </c>
      <c r="HR6">
        <v>24.679818662799999</v>
      </c>
      <c r="HS6">
        <v>11561.041112299999</v>
      </c>
      <c r="HT6">
        <v>28.861704477499998</v>
      </c>
      <c r="HU6">
        <v>6193.4861970100001</v>
      </c>
      <c r="HV6">
        <v>3998.9278006300001</v>
      </c>
      <c r="HW6">
        <v>36.518761616500001</v>
      </c>
      <c r="HX6">
        <v>13471.5982465</v>
      </c>
      <c r="HY6">
        <v>11.6138254737</v>
      </c>
      <c r="HZ6">
        <v>9802.1918545699991</v>
      </c>
      <c r="IA6">
        <v>27.168689357800002</v>
      </c>
      <c r="IB6">
        <v>13292.962102199999</v>
      </c>
      <c r="IC6">
        <v>44.910570239999998</v>
      </c>
      <c r="ID6">
        <v>27.513271574600001</v>
      </c>
      <c r="IE6">
        <v>15.6372820069</v>
      </c>
      <c r="IF6">
        <v>12521.408871400001</v>
      </c>
      <c r="IG6">
        <v>7191.1115160400004</v>
      </c>
      <c r="IH6">
        <v>59.817709489099997</v>
      </c>
      <c r="II6">
        <v>11396.246362100001</v>
      </c>
      <c r="IJ6">
        <v>10696.663441799999</v>
      </c>
      <c r="IK6">
        <v>20266.591699500001</v>
      </c>
      <c r="IL6">
        <v>6037.8174162599998</v>
      </c>
      <c r="IM6">
        <v>5997.3368958600004</v>
      </c>
      <c r="IN6">
        <v>26.9244703719</v>
      </c>
      <c r="IO6">
        <v>40.1953085739</v>
      </c>
      <c r="IP6">
        <v>27.777030367599998</v>
      </c>
      <c r="IQ6">
        <v>26.17582127</v>
      </c>
      <c r="IR6">
        <v>17.2084984601</v>
      </c>
      <c r="IS6">
        <v>8623.5789235600005</v>
      </c>
      <c r="IT6">
        <v>10.371985338</v>
      </c>
      <c r="IU6">
        <v>37.925825486100003</v>
      </c>
      <c r="IV6">
        <v>19.229390446699998</v>
      </c>
      <c r="IW6">
        <v>20.510005273600001</v>
      </c>
      <c r="IX6">
        <v>11370.142408399999</v>
      </c>
      <c r="IY6">
        <v>17.757817457000002</v>
      </c>
      <c r="IZ6">
        <v>72.0882284419</v>
      </c>
      <c r="JA6">
        <v>8670.1851429300004</v>
      </c>
      <c r="JB6">
        <v>45.889851095600001</v>
      </c>
      <c r="JC6">
        <v>6421.9200756800001</v>
      </c>
      <c r="JD6">
        <v>9605.5676835800004</v>
      </c>
      <c r="JE6">
        <v>25.856937006100001</v>
      </c>
      <c r="JF6">
        <v>30.690291215399998</v>
      </c>
      <c r="JG6">
        <v>35.6160878727</v>
      </c>
      <c r="JH6">
        <v>28.256239333300002</v>
      </c>
      <c r="JI6">
        <v>7448.01243161</v>
      </c>
      <c r="JJ6">
        <v>7.9490437215299998</v>
      </c>
      <c r="JK6">
        <v>17.522480374600001</v>
      </c>
      <c r="JL6">
        <v>29.8261794983</v>
      </c>
      <c r="JM6">
        <v>7628.7203851699996</v>
      </c>
      <c r="JN6">
        <v>7423.1541224299999</v>
      </c>
      <c r="JO6">
        <v>5834.1621427099999</v>
      </c>
      <c r="JP6">
        <v>31.990163857999999</v>
      </c>
      <c r="JQ6">
        <v>6796.9818732100002</v>
      </c>
      <c r="JR6">
        <v>9175.8422042700004</v>
      </c>
      <c r="JS6">
        <v>25.783560109700002</v>
      </c>
      <c r="JT6">
        <v>11465.0517206</v>
      </c>
      <c r="JU6">
        <v>31.314476326800001</v>
      </c>
      <c r="JV6">
        <v>7348.0466382900004</v>
      </c>
      <c r="JW6">
        <v>9654.0879651399991</v>
      </c>
      <c r="JX6">
        <v>72.092181599</v>
      </c>
      <c r="JY6">
        <v>40.126883314899999</v>
      </c>
      <c r="JZ6">
        <v>24.752584976800001</v>
      </c>
      <c r="KA6">
        <v>19.9249591821</v>
      </c>
      <c r="KB6">
        <v>61.645487598700001</v>
      </c>
      <c r="KC6">
        <v>5561.0393657300001</v>
      </c>
      <c r="KD6">
        <v>10369.3458321</v>
      </c>
      <c r="KE6">
        <v>21.971233514000001</v>
      </c>
      <c r="KF6">
        <v>23.9635122382</v>
      </c>
      <c r="KG6">
        <v>27.803103417100001</v>
      </c>
      <c r="KH6">
        <v>42.752286621300001</v>
      </c>
      <c r="KI6">
        <v>16.496153814500001</v>
      </c>
      <c r="KJ6">
        <v>9483.1857331699994</v>
      </c>
      <c r="KK6">
        <v>22.884944655599998</v>
      </c>
      <c r="KL6">
        <v>26.756604305100002</v>
      </c>
      <c r="KM6">
        <v>17215.9212687</v>
      </c>
      <c r="KN6">
        <v>7700.1590253100003</v>
      </c>
      <c r="KO6">
        <v>28.838331327599999</v>
      </c>
      <c r="KP6">
        <v>61.041852143500002</v>
      </c>
      <c r="KQ6">
        <v>26.229821771699999</v>
      </c>
      <c r="KR6">
        <v>9897.3009631799996</v>
      </c>
      <c r="KS6">
        <v>36.959437173399998</v>
      </c>
      <c r="KT6">
        <v>9989.3287657100009</v>
      </c>
      <c r="KU6">
        <v>29.017911581100002</v>
      </c>
      <c r="KV6">
        <v>27.733028305000001</v>
      </c>
      <c r="KW6">
        <v>7424.7767816899996</v>
      </c>
      <c r="KX6">
        <v>24.988969987400001</v>
      </c>
      <c r="KY6">
        <v>35.882665195500003</v>
      </c>
      <c r="KZ6">
        <v>6063.5921730299997</v>
      </c>
      <c r="LA6">
        <v>26.955663603200001</v>
      </c>
      <c r="LB6">
        <v>60.270952114099998</v>
      </c>
      <c r="LC6">
        <v>7704.5775025599996</v>
      </c>
      <c r="LD6">
        <v>23.627879477899999</v>
      </c>
      <c r="LE6">
        <v>6657.1419611299998</v>
      </c>
      <c r="LF6">
        <v>3507.68748654</v>
      </c>
      <c r="LG6">
        <v>5829.71245989</v>
      </c>
      <c r="LH6">
        <v>10469.0419394</v>
      </c>
      <c r="LI6">
        <v>27.395049536399998</v>
      </c>
      <c r="LJ6">
        <v>6487.1680745499998</v>
      </c>
      <c r="LK6">
        <v>61.943458989100002</v>
      </c>
      <c r="LL6">
        <v>3387.92733524</v>
      </c>
      <c r="LM6">
        <v>3420.6508689799998</v>
      </c>
      <c r="LN6">
        <v>11022.4679368</v>
      </c>
      <c r="LO6">
        <v>14.6290323322</v>
      </c>
      <c r="LP6">
        <v>22.4327511121</v>
      </c>
      <c r="LQ6">
        <v>22.822855349699999</v>
      </c>
      <c r="LR6">
        <v>6544.03196665</v>
      </c>
      <c r="LS6">
        <v>40.650091707999998</v>
      </c>
      <c r="LT6">
        <v>10051.787901600001</v>
      </c>
      <c r="LU6">
        <v>9057.28732829</v>
      </c>
      <c r="LV6">
        <v>60.402205835799997</v>
      </c>
      <c r="LW6">
        <v>58.620985313299997</v>
      </c>
      <c r="LX6">
        <v>33.780713268699998</v>
      </c>
      <c r="LY6">
        <v>6360.2908555900003</v>
      </c>
      <c r="LZ6">
        <v>55.7651526613</v>
      </c>
      <c r="MA6">
        <v>16.5256445608</v>
      </c>
      <c r="MB6">
        <v>31.5844806705</v>
      </c>
      <c r="MC6">
        <v>49.384486462600002</v>
      </c>
      <c r="MD6">
        <v>6789.4666964300004</v>
      </c>
      <c r="ME6">
        <v>19.695231592799999</v>
      </c>
      <c r="MF6">
        <v>28.902226454600001</v>
      </c>
      <c r="MG6">
        <v>16.2198856969</v>
      </c>
      <c r="MH6">
        <v>23.041595567600002</v>
      </c>
      <c r="MI6">
        <v>11.453822522399999</v>
      </c>
      <c r="MJ6">
        <v>3696.7712668099998</v>
      </c>
      <c r="MK6">
        <v>31.849264243</v>
      </c>
      <c r="ML6">
        <v>7746.8965549100003</v>
      </c>
      <c r="MM6">
        <v>83.985561008199994</v>
      </c>
      <c r="MN6">
        <v>11.7322558348</v>
      </c>
      <c r="MO6">
        <v>30.239661489100001</v>
      </c>
      <c r="MP6">
        <v>22.4957107579</v>
      </c>
      <c r="MQ6">
        <v>9559.8652849699993</v>
      </c>
      <c r="MR6">
        <v>8808.3742764500003</v>
      </c>
      <c r="MS6">
        <v>37.101676691900003</v>
      </c>
      <c r="MT6">
        <v>9.4331528145399997</v>
      </c>
      <c r="MU6">
        <v>10153.5102745</v>
      </c>
      <c r="MV6">
        <v>34.370908632999999</v>
      </c>
      <c r="MW6">
        <v>10831.749970000001</v>
      </c>
      <c r="MX6">
        <v>9.2951888072200006</v>
      </c>
      <c r="MY6">
        <v>11215.7495213</v>
      </c>
      <c r="MZ6">
        <v>43.710897391499998</v>
      </c>
      <c r="NA6">
        <v>35.404243014899997</v>
      </c>
      <c r="NB6">
        <v>33.448473989</v>
      </c>
      <c r="NC6">
        <v>25.1873414732</v>
      </c>
      <c r="ND6">
        <v>7107.8300206900003</v>
      </c>
      <c r="NE6">
        <v>40.406184514499998</v>
      </c>
      <c r="NF6">
        <v>6906.0580864800004</v>
      </c>
      <c r="NG6">
        <v>46.374935080199997</v>
      </c>
      <c r="NH6">
        <v>4388.0722094800003</v>
      </c>
      <c r="NI6">
        <v>42.137879535400003</v>
      </c>
      <c r="NJ6">
        <v>31.730984915800001</v>
      </c>
      <c r="NK6">
        <v>5258.7633846500003</v>
      </c>
      <c r="NL6">
        <v>29.160227043100001</v>
      </c>
      <c r="NM6">
        <v>28.233284304000001</v>
      </c>
      <c r="NN6">
        <v>40.555086156199998</v>
      </c>
      <c r="NO6">
        <v>36.642514048300001</v>
      </c>
      <c r="NP6">
        <v>25.019857330099999</v>
      </c>
      <c r="NQ6">
        <v>9364.6180320200001</v>
      </c>
      <c r="NR6">
        <v>62.875385608199998</v>
      </c>
      <c r="NS6">
        <v>15.3203620292</v>
      </c>
      <c r="NT6">
        <v>28.545356783199999</v>
      </c>
      <c r="NU6">
        <v>7172.9810293299997</v>
      </c>
      <c r="NV6">
        <v>32.111757268700003</v>
      </c>
      <c r="NW6">
        <v>11173.474371599999</v>
      </c>
      <c r="NX6">
        <v>22.828912808999998</v>
      </c>
      <c r="NY6">
        <v>51.711251993200001</v>
      </c>
      <c r="NZ6">
        <v>8039.85469096</v>
      </c>
      <c r="OA6">
        <v>28.135465058000001</v>
      </c>
      <c r="OB6">
        <v>9229.9037310900003</v>
      </c>
      <c r="OC6">
        <v>26.306171252999999</v>
      </c>
      <c r="OD6">
        <v>8470.28870517</v>
      </c>
      <c r="OE6">
        <v>23.481517635900001</v>
      </c>
      <c r="OF6">
        <v>26.024001138799999</v>
      </c>
      <c r="OG6">
        <v>6535.7216270899999</v>
      </c>
      <c r="OH6">
        <v>26.162735509800001</v>
      </c>
      <c r="OI6">
        <v>10685.514308899999</v>
      </c>
      <c r="OJ6">
        <v>15820.3460641</v>
      </c>
      <c r="OK6">
        <v>11163.663809</v>
      </c>
      <c r="OL6">
        <v>32.209151412499999</v>
      </c>
      <c r="OM6">
        <v>28.9363120113</v>
      </c>
      <c r="ON6">
        <v>34.046899317399998</v>
      </c>
      <c r="OO6">
        <v>12780.9044813</v>
      </c>
      <c r="OP6">
        <v>40.123037537099997</v>
      </c>
      <c r="OQ6">
        <v>14.017608553300001</v>
      </c>
      <c r="OR6">
        <v>98.807787014599995</v>
      </c>
      <c r="OS6">
        <v>5994.8161720400003</v>
      </c>
      <c r="OT6">
        <v>30.166048054099999</v>
      </c>
      <c r="OU6">
        <v>10888.0998067</v>
      </c>
      <c r="OV6">
        <v>40.131874168700001</v>
      </c>
      <c r="OW6">
        <v>25.568764977499999</v>
      </c>
      <c r="OX6">
        <v>23.130515429999999</v>
      </c>
      <c r="OY6">
        <v>55.486686681800002</v>
      </c>
      <c r="OZ6">
        <v>10745.2485975</v>
      </c>
      <c r="PA6">
        <v>26.0801095741</v>
      </c>
      <c r="PB6">
        <v>19.200399773899999</v>
      </c>
      <c r="PC6">
        <v>5837.4087434200001</v>
      </c>
      <c r="PD6">
        <v>34.346652826300001</v>
      </c>
      <c r="PE6">
        <v>9197.5886527500006</v>
      </c>
      <c r="PF6">
        <v>30.3016404997</v>
      </c>
      <c r="PG6">
        <v>8585.4642315599995</v>
      </c>
      <c r="PH6">
        <v>5282.5029834099996</v>
      </c>
      <c r="PI6">
        <v>5975.5137386500001</v>
      </c>
      <c r="PJ6">
        <v>19.856543527300001</v>
      </c>
      <c r="PK6">
        <v>27.815295332600002</v>
      </c>
      <c r="PL6">
        <v>6929.0648988700004</v>
      </c>
      <c r="PM6">
        <v>40.6893993666</v>
      </c>
      <c r="PN6">
        <v>23.054230211699998</v>
      </c>
      <c r="PO6">
        <v>22.9944989171</v>
      </c>
      <c r="PP6">
        <v>31.197842034200001</v>
      </c>
      <c r="PQ6">
        <v>9406.8118158300003</v>
      </c>
      <c r="PR6">
        <v>19.3234389669</v>
      </c>
      <c r="PS6">
        <v>9164.5524638900006</v>
      </c>
      <c r="PT6">
        <v>26.190734760600002</v>
      </c>
      <c r="PU6">
        <v>7355.4472636299997</v>
      </c>
      <c r="PV6">
        <v>9901.6482106700005</v>
      </c>
      <c r="PW6">
        <v>30.1024564282</v>
      </c>
      <c r="PX6">
        <v>3284.4143379000002</v>
      </c>
      <c r="PY6">
        <v>38.339658346699999</v>
      </c>
      <c r="PZ6">
        <v>12.922740339600001</v>
      </c>
      <c r="QA6">
        <v>13.1182449108</v>
      </c>
      <c r="QB6">
        <v>39.872525390699998</v>
      </c>
      <c r="QC6">
        <v>16.526296114400001</v>
      </c>
      <c r="QD6">
        <v>47.250914535299998</v>
      </c>
      <c r="QE6">
        <v>16.2468461783</v>
      </c>
      <c r="QF6">
        <v>26.036557225300001</v>
      </c>
      <c r="QG6">
        <v>32.0129854479</v>
      </c>
      <c r="QH6">
        <v>28.4659868078</v>
      </c>
      <c r="QI6">
        <v>29.3037664103</v>
      </c>
      <c r="QJ6">
        <v>15.3351355452</v>
      </c>
      <c r="QK6">
        <v>45.784546397</v>
      </c>
      <c r="QL6">
        <v>10745.023013800001</v>
      </c>
      <c r="QM6">
        <v>11660.227174199999</v>
      </c>
      <c r="QN6">
        <v>19.122735512399998</v>
      </c>
      <c r="QO6">
        <v>27.5568289787</v>
      </c>
      <c r="QP6">
        <v>27.897065024900002</v>
      </c>
      <c r="QQ6">
        <v>31.394460248000001</v>
      </c>
      <c r="QR6">
        <v>27.952681177100001</v>
      </c>
      <c r="QS6">
        <v>40.721304500199999</v>
      </c>
      <c r="QT6">
        <v>9398.2332332000005</v>
      </c>
      <c r="QU6">
        <v>9445.6981345700005</v>
      </c>
      <c r="QV6">
        <v>7455.87378524</v>
      </c>
      <c r="QW6">
        <v>37.672540425000001</v>
      </c>
      <c r="QX6">
        <v>42.536518076999997</v>
      </c>
      <c r="QY6">
        <v>30.549223979400001</v>
      </c>
      <c r="QZ6">
        <v>10471.098054599999</v>
      </c>
      <c r="RA6">
        <v>38.183191304899999</v>
      </c>
      <c r="RB6">
        <v>20.5296945923</v>
      </c>
      <c r="RC6">
        <v>16.6556671128</v>
      </c>
      <c r="RD6">
        <v>10719.5857483</v>
      </c>
      <c r="RE6">
        <v>8093.4337473799997</v>
      </c>
      <c r="RF6">
        <v>33.715487101400001</v>
      </c>
      <c r="RG6">
        <v>21.5658629582</v>
      </c>
      <c r="RH6">
        <v>7706.5022912900004</v>
      </c>
      <c r="RI6">
        <v>19.302890976</v>
      </c>
      <c r="RJ6">
        <v>55.7867458642</v>
      </c>
      <c r="RK6">
        <v>13.2367709656</v>
      </c>
      <c r="RL6">
        <v>5772.7269944899999</v>
      </c>
      <c r="RM6">
        <v>13236.799139799999</v>
      </c>
      <c r="RN6">
        <v>6339.6914616399999</v>
      </c>
      <c r="RO6">
        <v>86.733084867499997</v>
      </c>
      <c r="RP6">
        <v>9356.9866243899996</v>
      </c>
      <c r="RQ6">
        <v>10285.3923947</v>
      </c>
      <c r="RR6">
        <v>33.086902586999997</v>
      </c>
      <c r="RS6">
        <v>7.9571728029899997</v>
      </c>
      <c r="RT6">
        <v>31.1538649857</v>
      </c>
      <c r="RU6">
        <v>6370.9737726800004</v>
      </c>
      <c r="RV6">
        <v>6793.5258875500003</v>
      </c>
      <c r="RW6">
        <v>6673.2322316999998</v>
      </c>
      <c r="RX6">
        <v>27.7285961304</v>
      </c>
      <c r="RY6">
        <v>30.638078375599999</v>
      </c>
      <c r="RZ6">
        <v>5613.5438922699996</v>
      </c>
      <c r="SA6">
        <v>7425.7467157700003</v>
      </c>
    </row>
    <row r="7" spans="1:495" x14ac:dyDescent="0.25">
      <c r="A7">
        <v>27.747392130800002</v>
      </c>
      <c r="B7">
        <v>26.9531678962</v>
      </c>
      <c r="C7">
        <v>8357.8592457600007</v>
      </c>
      <c r="D7">
        <v>10811.100713100001</v>
      </c>
      <c r="E7">
        <v>37.909506954699999</v>
      </c>
      <c r="F7">
        <v>49.164085249999999</v>
      </c>
      <c r="G7">
        <v>50.058299581500002</v>
      </c>
      <c r="H7">
        <v>52.271994763000002</v>
      </c>
      <c r="I7">
        <v>2922.2456052799998</v>
      </c>
      <c r="J7">
        <v>11158.551555399999</v>
      </c>
      <c r="K7">
        <v>13342.856310900001</v>
      </c>
      <c r="L7">
        <v>8657.7516397399995</v>
      </c>
      <c r="M7">
        <v>35.817605165800003</v>
      </c>
      <c r="N7">
        <v>11896.794472899999</v>
      </c>
      <c r="O7">
        <v>54.2923317264</v>
      </c>
      <c r="P7">
        <v>60.031573425700003</v>
      </c>
      <c r="Q7">
        <v>45.004727207099997</v>
      </c>
      <c r="R7">
        <v>15737.665165</v>
      </c>
      <c r="S7">
        <v>24.473890758900001</v>
      </c>
      <c r="T7">
        <v>12807.741982199999</v>
      </c>
      <c r="U7">
        <v>16.290855694299999</v>
      </c>
      <c r="V7">
        <v>50.746551583699997</v>
      </c>
      <c r="W7">
        <v>8795.6384196199997</v>
      </c>
      <c r="X7">
        <v>63.410192367699999</v>
      </c>
      <c r="Y7">
        <v>21313.4163893</v>
      </c>
      <c r="Z7">
        <v>8193.3191884299995</v>
      </c>
      <c r="AA7">
        <v>112.049688578</v>
      </c>
      <c r="AB7">
        <v>7180.6179614399998</v>
      </c>
      <c r="AC7">
        <v>6943.4045126999999</v>
      </c>
      <c r="AD7">
        <v>8285.6666981500002</v>
      </c>
      <c r="AE7">
        <v>42.262327378899997</v>
      </c>
      <c r="AF7">
        <v>12.9158835299</v>
      </c>
      <c r="AG7">
        <v>42.870788781800002</v>
      </c>
      <c r="AH7">
        <v>54.512043283799997</v>
      </c>
      <c r="AI7">
        <v>56.236372207700001</v>
      </c>
      <c r="AJ7">
        <v>35.9535950896</v>
      </c>
      <c r="AK7">
        <v>30.594063447500002</v>
      </c>
      <c r="AL7">
        <v>50.001902062299997</v>
      </c>
      <c r="AM7">
        <v>22.960545446899999</v>
      </c>
      <c r="AN7">
        <v>62.793934439899999</v>
      </c>
      <c r="AO7">
        <v>43.301527515399997</v>
      </c>
      <c r="AP7">
        <v>12210.660352499999</v>
      </c>
      <c r="AQ7">
        <v>26.197024342500001</v>
      </c>
      <c r="AR7">
        <v>72.558462902599999</v>
      </c>
      <c r="AS7">
        <v>6755.1118212499996</v>
      </c>
      <c r="AT7">
        <v>20.370683979399999</v>
      </c>
      <c r="AU7">
        <v>34.649686746999997</v>
      </c>
      <c r="AV7">
        <v>21.158905157</v>
      </c>
      <c r="AW7">
        <v>4942.8762253699997</v>
      </c>
      <c r="AX7">
        <v>16.468012577100001</v>
      </c>
      <c r="AY7">
        <v>9412.74699134</v>
      </c>
      <c r="AZ7">
        <v>6317.0063392499997</v>
      </c>
      <c r="BA7">
        <v>16.2761859867</v>
      </c>
      <c r="BB7">
        <v>31.012682035200001</v>
      </c>
      <c r="BC7">
        <v>43.561482419100003</v>
      </c>
      <c r="BD7">
        <v>57.531159949100001</v>
      </c>
      <c r="BE7">
        <v>13243.549782599999</v>
      </c>
      <c r="BF7">
        <v>26.640121201700001</v>
      </c>
      <c r="BG7">
        <v>7888.3162845899997</v>
      </c>
      <c r="BH7">
        <v>41.598854109599998</v>
      </c>
      <c r="BI7">
        <v>9.7886910451699993</v>
      </c>
      <c r="BJ7">
        <v>12.7028558862</v>
      </c>
      <c r="BK7">
        <v>1576.1420078900001</v>
      </c>
      <c r="BL7">
        <v>6854.18052317</v>
      </c>
      <c r="BM7">
        <v>34.901667653499999</v>
      </c>
      <c r="BN7">
        <v>12680.2846044</v>
      </c>
      <c r="BO7">
        <v>71.997422405500004</v>
      </c>
      <c r="BP7">
        <v>19.0417131353</v>
      </c>
      <c r="BQ7">
        <v>16633.606044200002</v>
      </c>
      <c r="BR7">
        <v>82.325522559500001</v>
      </c>
      <c r="BS7">
        <v>5577.9111427500002</v>
      </c>
      <c r="BT7">
        <v>12044.8874268</v>
      </c>
      <c r="BU7">
        <v>7015.3149826199997</v>
      </c>
      <c r="BV7">
        <v>11725.422171599999</v>
      </c>
      <c r="BW7">
        <v>4383.6266748600001</v>
      </c>
      <c r="BX7">
        <v>15.301783885400001</v>
      </c>
      <c r="BY7">
        <v>29.208916998199999</v>
      </c>
      <c r="BZ7">
        <v>16.251908931399999</v>
      </c>
      <c r="CA7">
        <v>37.3874415875</v>
      </c>
      <c r="CB7">
        <v>22.834316588</v>
      </c>
      <c r="CC7">
        <v>22.397179615100001</v>
      </c>
      <c r="CD7">
        <v>22.248682329000001</v>
      </c>
      <c r="CE7">
        <v>33.0979692234</v>
      </c>
      <c r="CF7">
        <v>56.718318662599998</v>
      </c>
      <c r="CG7">
        <v>31.741129074</v>
      </c>
      <c r="CH7">
        <v>45.509703987100004</v>
      </c>
      <c r="CI7">
        <v>9394.2337120899992</v>
      </c>
      <c r="CJ7">
        <v>35.7450724925</v>
      </c>
      <c r="CK7">
        <v>43.212421282800001</v>
      </c>
      <c r="CL7">
        <v>11229.3325817</v>
      </c>
      <c r="CM7">
        <v>27.092199605499999</v>
      </c>
      <c r="CN7">
        <v>4481.5700329700003</v>
      </c>
      <c r="CO7">
        <v>43.659714113600003</v>
      </c>
      <c r="CP7">
        <v>8534.2783505799998</v>
      </c>
      <c r="CQ7">
        <v>102.50536594800001</v>
      </c>
      <c r="CR7">
        <v>5840.5499720899998</v>
      </c>
      <c r="CS7">
        <v>14213.548008899999</v>
      </c>
      <c r="CT7">
        <v>2107.2140393599998</v>
      </c>
      <c r="CU7">
        <v>65.517127992599995</v>
      </c>
      <c r="CV7">
        <v>82.914257016299999</v>
      </c>
      <c r="CW7">
        <v>11375.2375068</v>
      </c>
      <c r="CX7">
        <v>31.554446687999999</v>
      </c>
      <c r="CY7">
        <v>31.664249155299999</v>
      </c>
      <c r="CZ7">
        <v>11216.7990799</v>
      </c>
      <c r="DA7">
        <v>30.4893840513</v>
      </c>
      <c r="DB7">
        <v>10244.231685999999</v>
      </c>
      <c r="DC7">
        <v>21.580364009699998</v>
      </c>
      <c r="DD7">
        <v>31.055153175899999</v>
      </c>
      <c r="DE7">
        <v>32.973100377400002</v>
      </c>
      <c r="DF7">
        <v>42.006282163100003</v>
      </c>
      <c r="DG7">
        <v>34.007210526800002</v>
      </c>
      <c r="DH7">
        <v>34.571904414599999</v>
      </c>
      <c r="DI7">
        <v>6524.62817722</v>
      </c>
      <c r="DJ7">
        <v>6363.1992750600002</v>
      </c>
      <c r="DK7">
        <v>3.8716987270900001</v>
      </c>
      <c r="DL7">
        <v>8424.6298184999996</v>
      </c>
      <c r="DM7">
        <v>6.5813061294199997</v>
      </c>
      <c r="DN7">
        <v>22.371970734400001</v>
      </c>
      <c r="DO7">
        <v>7254.2324302699999</v>
      </c>
      <c r="DP7">
        <v>16.0812348929</v>
      </c>
      <c r="DQ7">
        <v>42.544395196899998</v>
      </c>
      <c r="DR7">
        <v>30.4201931329</v>
      </c>
      <c r="DS7">
        <v>8842.19840449</v>
      </c>
      <c r="DT7">
        <v>43.039410405300004</v>
      </c>
      <c r="DU7">
        <v>22.151360509500002</v>
      </c>
      <c r="DV7">
        <v>20.7759959017</v>
      </c>
      <c r="DW7">
        <v>32.3682326387</v>
      </c>
      <c r="DX7">
        <v>33.682212594799999</v>
      </c>
      <c r="DY7">
        <v>5696.0791763400002</v>
      </c>
      <c r="DZ7">
        <v>47.499051325700002</v>
      </c>
      <c r="EA7">
        <v>10451.708708100001</v>
      </c>
      <c r="EB7">
        <v>5665.8201586699997</v>
      </c>
      <c r="EC7">
        <v>34.362193343000001</v>
      </c>
      <c r="ED7">
        <v>32.932736613700001</v>
      </c>
      <c r="EE7">
        <v>23.423694299299999</v>
      </c>
      <c r="EF7">
        <v>9802.71027985</v>
      </c>
      <c r="EG7">
        <v>9248.4666924100002</v>
      </c>
      <c r="EH7">
        <v>7200.4239472600002</v>
      </c>
      <c r="EI7">
        <v>45.672350339099999</v>
      </c>
      <c r="EJ7">
        <v>88.366018964299997</v>
      </c>
      <c r="EK7">
        <v>62.398879298300002</v>
      </c>
      <c r="EL7">
        <v>49.973388262100002</v>
      </c>
      <c r="EM7">
        <v>5668.8355498399997</v>
      </c>
      <c r="EN7">
        <v>22.388623283200001</v>
      </c>
      <c r="EO7">
        <v>9393.2988997499997</v>
      </c>
      <c r="EP7">
        <v>9620.6808920700005</v>
      </c>
      <c r="EQ7">
        <v>25.210767011400002</v>
      </c>
      <c r="ER7">
        <v>26.835681249099999</v>
      </c>
      <c r="ES7">
        <v>19.829762474599999</v>
      </c>
      <c r="ET7">
        <v>9866.3160983599992</v>
      </c>
      <c r="EU7">
        <v>9829.4680300799992</v>
      </c>
      <c r="EV7">
        <v>8667.4429373200001</v>
      </c>
      <c r="EW7">
        <v>9305.8476438500002</v>
      </c>
      <c r="EX7">
        <v>46.352471839300001</v>
      </c>
      <c r="EY7">
        <v>25.927797068699999</v>
      </c>
      <c r="EZ7">
        <v>9058.1706529099993</v>
      </c>
      <c r="FA7">
        <v>8440.0593671900006</v>
      </c>
      <c r="FB7">
        <v>5395.7028639399996</v>
      </c>
      <c r="FC7">
        <v>11256.489680299999</v>
      </c>
      <c r="FD7">
        <v>57.521430226299998</v>
      </c>
      <c r="FE7">
        <v>75.120508910599995</v>
      </c>
      <c r="FF7">
        <v>54.753012315100001</v>
      </c>
      <c r="FG7">
        <v>19.350381253599998</v>
      </c>
      <c r="FH7">
        <v>7314.2589209199996</v>
      </c>
      <c r="FI7">
        <v>9081.3575031500004</v>
      </c>
      <c r="FJ7">
        <v>71.423448551199996</v>
      </c>
      <c r="FK7">
        <v>35.6687088989</v>
      </c>
      <c r="FL7">
        <v>9150.6337655400002</v>
      </c>
      <c r="FM7">
        <v>71.040343839200006</v>
      </c>
      <c r="FN7">
        <v>84.094571381799994</v>
      </c>
      <c r="FO7">
        <v>8615.9049099200001</v>
      </c>
      <c r="FP7">
        <v>14568.1990707</v>
      </c>
      <c r="FQ7">
        <v>9935.0152474200004</v>
      </c>
      <c r="FR7">
        <v>7773.2552597000004</v>
      </c>
      <c r="FS7">
        <v>34.351607909599998</v>
      </c>
      <c r="FT7">
        <v>70.561490017699995</v>
      </c>
      <c r="FU7">
        <v>44.722882381600002</v>
      </c>
      <c r="FV7">
        <v>9635.4236105700002</v>
      </c>
      <c r="FW7">
        <v>39.511201393</v>
      </c>
      <c r="FX7">
        <v>9724.4000691500005</v>
      </c>
      <c r="FY7">
        <v>11384.032078300001</v>
      </c>
      <c r="FZ7">
        <v>65.7711549303</v>
      </c>
      <c r="GA7">
        <v>6950.3723781899998</v>
      </c>
      <c r="GB7">
        <v>12361.907663100001</v>
      </c>
      <c r="GC7">
        <v>47.411608341899999</v>
      </c>
      <c r="GD7">
        <v>8919.0060944199995</v>
      </c>
      <c r="GE7">
        <v>4365.9752389799996</v>
      </c>
      <c r="GF7">
        <v>7703.4441997399999</v>
      </c>
      <c r="GG7">
        <v>30.561618406699999</v>
      </c>
      <c r="GH7">
        <v>38.965874094599997</v>
      </c>
      <c r="GI7">
        <v>12.3493222295</v>
      </c>
      <c r="GJ7">
        <v>30.268061750099999</v>
      </c>
      <c r="GK7">
        <v>7739.8055889699999</v>
      </c>
      <c r="GL7">
        <v>36.749211184799996</v>
      </c>
      <c r="GM7">
        <v>6081.8562985500002</v>
      </c>
      <c r="GN7">
        <v>28.500154825300001</v>
      </c>
      <c r="GO7">
        <v>3283.3245676000001</v>
      </c>
      <c r="GP7">
        <v>24.797743050400001</v>
      </c>
      <c r="GQ7">
        <v>48.415518590399998</v>
      </c>
      <c r="GR7">
        <v>97.419487008399997</v>
      </c>
      <c r="GS7">
        <v>1199.13255546</v>
      </c>
      <c r="GT7">
        <v>35.255307190000003</v>
      </c>
      <c r="GU7">
        <v>6993.7793029699997</v>
      </c>
      <c r="GV7">
        <v>12309.877980900001</v>
      </c>
      <c r="GW7">
        <v>5545.2992355699998</v>
      </c>
      <c r="GX7">
        <v>5419.1773972700003</v>
      </c>
      <c r="GY7">
        <v>40.7575360254</v>
      </c>
      <c r="GZ7">
        <v>9.1858512690600005</v>
      </c>
      <c r="HA7">
        <v>23.973118374399998</v>
      </c>
      <c r="HB7">
        <v>10313.6817949</v>
      </c>
      <c r="HC7">
        <v>8565.7509013700001</v>
      </c>
      <c r="HD7">
        <v>35.538534232499998</v>
      </c>
      <c r="HE7">
        <v>5744.9573618599998</v>
      </c>
      <c r="HF7">
        <v>70.610650368699993</v>
      </c>
      <c r="HG7">
        <v>43.035930943899999</v>
      </c>
      <c r="HH7">
        <v>5617.81271371</v>
      </c>
      <c r="HI7">
        <v>20.704331972999999</v>
      </c>
      <c r="HJ7">
        <v>10495.155557300001</v>
      </c>
      <c r="HK7">
        <v>9677.8880155000006</v>
      </c>
      <c r="HL7">
        <v>7108.6039076500001</v>
      </c>
      <c r="HM7">
        <v>49.380472055799999</v>
      </c>
      <c r="HN7">
        <v>9460.5400901800003</v>
      </c>
      <c r="HO7">
        <v>30.5181882155</v>
      </c>
      <c r="HP7">
        <v>8398.1732811099992</v>
      </c>
      <c r="HQ7">
        <v>45.8431476847</v>
      </c>
      <c r="HR7">
        <v>22.484519837099999</v>
      </c>
      <c r="HS7">
        <v>48.198720032300002</v>
      </c>
      <c r="HT7">
        <v>23.133472601600001</v>
      </c>
      <c r="HU7">
        <v>6193.4861970100001</v>
      </c>
      <c r="HV7">
        <v>14.2491929949</v>
      </c>
      <c r="HW7">
        <v>17.352643270800002</v>
      </c>
      <c r="HX7">
        <v>13471.5982465</v>
      </c>
      <c r="HY7">
        <v>2722.6307154000001</v>
      </c>
      <c r="HZ7">
        <v>9802.1918545699991</v>
      </c>
      <c r="IA7">
        <v>57.026073285099997</v>
      </c>
      <c r="IB7">
        <v>76.954262622200005</v>
      </c>
      <c r="IC7">
        <v>8579.7979087799995</v>
      </c>
      <c r="ID7">
        <v>23.900193651199999</v>
      </c>
      <c r="IE7">
        <v>17.434414781899999</v>
      </c>
      <c r="IF7">
        <v>46.029732752900003</v>
      </c>
      <c r="IG7">
        <v>9.3984362681599993</v>
      </c>
      <c r="IH7">
        <v>4726.5327200700003</v>
      </c>
      <c r="II7">
        <v>21.669451234899999</v>
      </c>
      <c r="IJ7">
        <v>39.611157890900003</v>
      </c>
      <c r="IK7">
        <v>79.049618420200005</v>
      </c>
      <c r="IL7">
        <v>46.776373482799997</v>
      </c>
      <c r="IM7">
        <v>34.809328836699997</v>
      </c>
      <c r="IN7">
        <v>14.3104195215</v>
      </c>
      <c r="IO7">
        <v>9706.5500447400009</v>
      </c>
      <c r="IP7">
        <v>70.407201955000005</v>
      </c>
      <c r="IQ7">
        <v>48.189145608300002</v>
      </c>
      <c r="IR7">
        <v>6721.5616381600003</v>
      </c>
      <c r="IS7">
        <v>8623.5789235600005</v>
      </c>
      <c r="IT7">
        <v>5206.4395019100002</v>
      </c>
      <c r="IU7">
        <v>53.9466095346</v>
      </c>
      <c r="IV7">
        <v>23.009879082600001</v>
      </c>
      <c r="IW7">
        <v>9.8137526643000008</v>
      </c>
      <c r="IX7">
        <v>62.820930043600001</v>
      </c>
      <c r="IY7">
        <v>29.311976135399998</v>
      </c>
      <c r="IZ7">
        <v>5194.35455447</v>
      </c>
      <c r="JA7">
        <v>20.7599844394</v>
      </c>
      <c r="JB7">
        <v>7638.1861930599998</v>
      </c>
      <c r="JC7">
        <v>6421.9200756800001</v>
      </c>
      <c r="JD7">
        <v>43.029597369699999</v>
      </c>
      <c r="JE7">
        <v>46.995304780300003</v>
      </c>
      <c r="JF7">
        <v>18.092169204899999</v>
      </c>
      <c r="JG7">
        <v>60.675530969</v>
      </c>
      <c r="JH7">
        <v>29.3222602409</v>
      </c>
      <c r="JI7">
        <v>7448.01243161</v>
      </c>
      <c r="JJ7">
        <v>7806.0352372300003</v>
      </c>
      <c r="JK7">
        <v>30.252758719900001</v>
      </c>
      <c r="JL7">
        <v>36.554918245099998</v>
      </c>
      <c r="JM7">
        <v>7628.7203851699996</v>
      </c>
      <c r="JN7">
        <v>75.386987686500007</v>
      </c>
      <c r="JO7">
        <v>5834.1621427099999</v>
      </c>
      <c r="JP7">
        <v>14492.1900503</v>
      </c>
      <c r="JQ7">
        <v>47.845795277999997</v>
      </c>
      <c r="JR7">
        <v>37.209704331499999</v>
      </c>
      <c r="JS7">
        <v>60.811770603399999</v>
      </c>
      <c r="JT7">
        <v>11465.0517206</v>
      </c>
      <c r="JU7">
        <v>9415.2019364099997</v>
      </c>
      <c r="JV7">
        <v>60.422599079599998</v>
      </c>
      <c r="JW7">
        <v>97.0713486983</v>
      </c>
      <c r="JX7">
        <v>80.726677969899995</v>
      </c>
      <c r="JY7">
        <v>27.910042779499999</v>
      </c>
      <c r="JZ7">
        <v>9178.5236953599997</v>
      </c>
      <c r="KA7">
        <v>41.313640035500001</v>
      </c>
      <c r="KB7">
        <v>12964.354889599999</v>
      </c>
      <c r="KC7">
        <v>5561.0393657300001</v>
      </c>
      <c r="KD7">
        <v>10369.3458321</v>
      </c>
      <c r="KE7">
        <v>14.8140892915</v>
      </c>
      <c r="KF7">
        <v>24.439838000200002</v>
      </c>
      <c r="KG7">
        <v>10973.701639700001</v>
      </c>
      <c r="KH7">
        <v>43.515465079099997</v>
      </c>
      <c r="KI7">
        <v>9801.3008450800007</v>
      </c>
      <c r="KJ7">
        <v>19.403305081300001</v>
      </c>
      <c r="KK7">
        <v>8096.7753192600003</v>
      </c>
      <c r="KL7">
        <v>7386.9977261399999</v>
      </c>
      <c r="KM7">
        <v>88.648431001199995</v>
      </c>
      <c r="KN7">
        <v>7700.1590253100003</v>
      </c>
      <c r="KO7">
        <v>113.606021355</v>
      </c>
      <c r="KP7">
        <v>4135.1443600499997</v>
      </c>
      <c r="KQ7">
        <v>30.060038070299999</v>
      </c>
      <c r="KR7">
        <v>61.166112884199997</v>
      </c>
      <c r="KS7">
        <v>13865.6566587</v>
      </c>
      <c r="KT7">
        <v>36.688897788600002</v>
      </c>
      <c r="KU7">
        <v>6950.9679795299999</v>
      </c>
      <c r="KV7">
        <v>20.447819985199999</v>
      </c>
      <c r="KW7">
        <v>25.335885831399999</v>
      </c>
      <c r="KX7">
        <v>10634.836685599999</v>
      </c>
      <c r="KY7">
        <v>6023.4758828200002</v>
      </c>
      <c r="KZ7">
        <v>56.466508505599997</v>
      </c>
      <c r="LA7">
        <v>24.413960143499999</v>
      </c>
      <c r="LB7">
        <v>5867.2526824500001</v>
      </c>
      <c r="LC7">
        <v>7704.5775025599996</v>
      </c>
      <c r="LD7">
        <v>42.556258754300003</v>
      </c>
      <c r="LE7">
        <v>40.6368655124</v>
      </c>
      <c r="LF7">
        <v>3507.68748654</v>
      </c>
      <c r="LG7">
        <v>47.704034207600003</v>
      </c>
      <c r="LH7">
        <v>10469.0419394</v>
      </c>
      <c r="LI7">
        <v>13.085072586300001</v>
      </c>
      <c r="LJ7">
        <v>28.5250581578</v>
      </c>
      <c r="LK7">
        <v>90.889929866399996</v>
      </c>
      <c r="LL7">
        <v>33.8086051927</v>
      </c>
      <c r="LM7">
        <v>17.407585824200002</v>
      </c>
      <c r="LN7">
        <v>11022.4679368</v>
      </c>
      <c r="LO7">
        <v>15.955034493299999</v>
      </c>
      <c r="LP7">
        <v>12.418875846300001</v>
      </c>
      <c r="LQ7">
        <v>4470.8566879299997</v>
      </c>
      <c r="LR7">
        <v>55.349997977400001</v>
      </c>
      <c r="LS7">
        <v>45.247626223499999</v>
      </c>
      <c r="LT7">
        <v>1020.90161438</v>
      </c>
      <c r="LU7">
        <v>9057.28732829</v>
      </c>
      <c r="LV7">
        <v>74.779916947900006</v>
      </c>
      <c r="LW7">
        <v>3820.95656667</v>
      </c>
      <c r="LX7">
        <v>7306.6559849300002</v>
      </c>
      <c r="LY7">
        <v>151.729884548</v>
      </c>
      <c r="LZ7">
        <v>15352.2066</v>
      </c>
      <c r="MA7">
        <v>24.8683777609</v>
      </c>
      <c r="MB7">
        <v>9419.5333086499995</v>
      </c>
      <c r="MC7">
        <v>6518.2399124200001</v>
      </c>
      <c r="MD7">
        <v>24.959403677400001</v>
      </c>
      <c r="ME7">
        <v>32.171850547600002</v>
      </c>
      <c r="MF7">
        <v>46.612660635200001</v>
      </c>
      <c r="MG7">
        <v>46.056305180999999</v>
      </c>
      <c r="MH7">
        <v>7724.6066843400004</v>
      </c>
      <c r="MI7">
        <v>33.105968038199997</v>
      </c>
      <c r="MJ7">
        <v>3696.7712668099998</v>
      </c>
      <c r="MK7">
        <v>79.948511569900006</v>
      </c>
      <c r="ML7">
        <v>18.429772643100002</v>
      </c>
      <c r="MM7">
        <v>12050.3232782</v>
      </c>
      <c r="MN7">
        <v>16.3743453057</v>
      </c>
      <c r="MO7">
        <v>8036.1590610100002</v>
      </c>
      <c r="MP7">
        <v>28.605650631700001</v>
      </c>
      <c r="MQ7">
        <v>33.630726728900001</v>
      </c>
      <c r="MR7">
        <v>8808.3742764500003</v>
      </c>
      <c r="MS7">
        <v>12645.643747399999</v>
      </c>
      <c r="MT7">
        <v>16.020880494899998</v>
      </c>
      <c r="MU7">
        <v>30.9343117373</v>
      </c>
      <c r="MV7">
        <v>11144.004335</v>
      </c>
      <c r="MW7">
        <v>10831.749970000001</v>
      </c>
      <c r="MX7">
        <v>13.505340910899999</v>
      </c>
      <c r="MY7">
        <v>58.3047340715</v>
      </c>
      <c r="MZ7">
        <v>56.396551390200003</v>
      </c>
      <c r="NA7">
        <v>28.834531440199999</v>
      </c>
      <c r="NB7">
        <v>9590.3020697899992</v>
      </c>
      <c r="NC7">
        <v>5798.8194428899997</v>
      </c>
      <c r="ND7">
        <v>12.437346531099999</v>
      </c>
      <c r="NE7">
        <v>25.7423313213</v>
      </c>
      <c r="NF7">
        <v>41.8946775669</v>
      </c>
      <c r="NG7">
        <v>51.359578955899998</v>
      </c>
      <c r="NH7">
        <v>4388.0722094800003</v>
      </c>
      <c r="NI7">
        <v>81.920607464900002</v>
      </c>
      <c r="NJ7">
        <v>8252.6279982100004</v>
      </c>
      <c r="NK7">
        <v>5258.7633846500003</v>
      </c>
      <c r="NL7">
        <v>48.231995369099998</v>
      </c>
      <c r="NM7">
        <v>9251.6432960000002</v>
      </c>
      <c r="NN7">
        <v>57.551666470400001</v>
      </c>
      <c r="NO7">
        <v>11465.526816600001</v>
      </c>
      <c r="NP7">
        <v>71.539418841699998</v>
      </c>
      <c r="NQ7">
        <v>51.475563133900003</v>
      </c>
      <c r="NR7">
        <v>58.083257874399997</v>
      </c>
      <c r="NS7">
        <v>2539.6940113000001</v>
      </c>
      <c r="NT7">
        <v>7226.1250623100004</v>
      </c>
      <c r="NU7">
        <v>7172.9810293299997</v>
      </c>
      <c r="NV7">
        <v>21.030392668000001</v>
      </c>
      <c r="NW7">
        <v>46.002287110700003</v>
      </c>
      <c r="NX7">
        <v>24.3686686681</v>
      </c>
      <c r="NY7">
        <v>13342.299992599999</v>
      </c>
      <c r="NZ7">
        <v>8039.85469096</v>
      </c>
      <c r="OA7">
        <v>61.154616446799999</v>
      </c>
      <c r="OB7">
        <v>50.311693463399997</v>
      </c>
      <c r="OC7">
        <v>9241.4667397100002</v>
      </c>
      <c r="OD7">
        <v>8470.28870517</v>
      </c>
      <c r="OE7">
        <v>33.963929054300003</v>
      </c>
      <c r="OF7">
        <v>14.488403437500001</v>
      </c>
      <c r="OG7">
        <v>67.365850555600005</v>
      </c>
      <c r="OH7">
        <v>30.884981595599999</v>
      </c>
      <c r="OI7">
        <v>65.358608065499993</v>
      </c>
      <c r="OJ7">
        <v>15820.3460641</v>
      </c>
      <c r="OK7">
        <v>47.512564639499999</v>
      </c>
      <c r="OL7">
        <v>2862.6309220600001</v>
      </c>
      <c r="OM7">
        <v>9563.1921772000005</v>
      </c>
      <c r="ON7">
        <v>11024.9601969</v>
      </c>
      <c r="OO7">
        <v>22.809744414699999</v>
      </c>
      <c r="OP7">
        <v>7343.7343780700003</v>
      </c>
      <c r="OQ7">
        <v>6929.8410852300003</v>
      </c>
      <c r="OR7">
        <v>99.589302755199995</v>
      </c>
      <c r="OS7">
        <v>5994.8161720400003</v>
      </c>
      <c r="OT7">
        <v>10783.247684100001</v>
      </c>
      <c r="OU7">
        <v>60.3730148916</v>
      </c>
      <c r="OV7">
        <v>42.978128397100001</v>
      </c>
      <c r="OW7">
        <v>8000.5138104600001</v>
      </c>
      <c r="OX7">
        <v>22.6267643911</v>
      </c>
      <c r="OY7">
        <v>11302.223639600001</v>
      </c>
      <c r="OZ7">
        <v>31.932912008399999</v>
      </c>
      <c r="PA7">
        <v>6949.4638258699997</v>
      </c>
      <c r="PB7">
        <v>33.816647092300002</v>
      </c>
      <c r="PC7">
        <v>5837.4087434200001</v>
      </c>
      <c r="PD7">
        <v>24.3900901867</v>
      </c>
      <c r="PE7">
        <v>56.139688445399997</v>
      </c>
      <c r="PF7">
        <v>9299.8867659700009</v>
      </c>
      <c r="PG7">
        <v>8585.4642315599995</v>
      </c>
      <c r="PH7">
        <v>17.7998174855</v>
      </c>
      <c r="PI7">
        <v>5975.5137386500001</v>
      </c>
      <c r="PJ7">
        <v>9957.1736800500003</v>
      </c>
      <c r="PK7">
        <v>55.356614465500002</v>
      </c>
      <c r="PL7">
        <v>21.546861866699999</v>
      </c>
      <c r="PM7">
        <v>40.491059979399999</v>
      </c>
      <c r="PN7">
        <v>28.1229487411</v>
      </c>
      <c r="PO7">
        <v>47.028372573200002</v>
      </c>
      <c r="PP7">
        <v>59.476936872099998</v>
      </c>
      <c r="PQ7">
        <v>9406.8118158300003</v>
      </c>
      <c r="PR7">
        <v>9478.4173473400006</v>
      </c>
      <c r="PS7">
        <v>27.860819630400002</v>
      </c>
      <c r="PT7">
        <v>25.728484694399999</v>
      </c>
      <c r="PU7">
        <v>40.7980921881</v>
      </c>
      <c r="PV7">
        <v>46.865763117900002</v>
      </c>
      <c r="PW7">
        <v>14610.3434906</v>
      </c>
      <c r="PX7">
        <v>30.559820546600001</v>
      </c>
      <c r="PY7">
        <v>57.511885510100001</v>
      </c>
      <c r="PZ7">
        <v>37.430564761500001</v>
      </c>
      <c r="QA7">
        <v>25.243252952999999</v>
      </c>
      <c r="QB7">
        <v>7934.2071882199998</v>
      </c>
      <c r="QC7">
        <v>6202.9285022900003</v>
      </c>
      <c r="QD7">
        <v>60.294677907699999</v>
      </c>
      <c r="QE7">
        <v>45.636745679400001</v>
      </c>
      <c r="QF7">
        <v>39.212009181799999</v>
      </c>
      <c r="QG7">
        <v>10254.175197099999</v>
      </c>
      <c r="QH7">
        <v>8167.7141423599996</v>
      </c>
      <c r="QI7">
        <v>26.576802841799999</v>
      </c>
      <c r="QJ7">
        <v>15.568630471700001</v>
      </c>
      <c r="QK7">
        <v>9444.7781077300006</v>
      </c>
      <c r="QL7">
        <v>10745.023013800001</v>
      </c>
      <c r="QM7">
        <v>53.482404574199997</v>
      </c>
      <c r="QN7">
        <v>43.015462722099997</v>
      </c>
      <c r="QO7">
        <v>67.085947444200002</v>
      </c>
      <c r="QP7">
        <v>32.214494663899998</v>
      </c>
      <c r="QQ7">
        <v>15.865091897399999</v>
      </c>
      <c r="QR7">
        <v>9990.3304617100002</v>
      </c>
      <c r="QS7">
        <v>24.4364046064</v>
      </c>
      <c r="QT7">
        <v>42.316569268999999</v>
      </c>
      <c r="QU7">
        <v>26.032856876299999</v>
      </c>
      <c r="QV7">
        <v>34.638253079599998</v>
      </c>
      <c r="QW7">
        <v>10895.8350715</v>
      </c>
      <c r="QX7">
        <v>64.821253223900001</v>
      </c>
      <c r="QY7">
        <v>50.459023328199997</v>
      </c>
      <c r="QZ7">
        <v>10471.098054599999</v>
      </c>
      <c r="RA7">
        <v>10629.297525600001</v>
      </c>
      <c r="RB7">
        <v>30.937639819699999</v>
      </c>
      <c r="RC7">
        <v>9771.9321342700005</v>
      </c>
      <c r="RD7">
        <v>10719.5857483</v>
      </c>
      <c r="RE7">
        <v>8093.4337473799997</v>
      </c>
      <c r="RF7">
        <v>66.543624072</v>
      </c>
      <c r="RG7">
        <v>7911.0337290799998</v>
      </c>
      <c r="RH7">
        <v>22.229499752100001</v>
      </c>
      <c r="RI7">
        <v>8831.6671589800007</v>
      </c>
      <c r="RJ7">
        <v>81.699843226499993</v>
      </c>
      <c r="RK7">
        <v>12.973147953</v>
      </c>
      <c r="RL7">
        <v>5772.7269944899999</v>
      </c>
      <c r="RM7">
        <v>13236.799139799999</v>
      </c>
      <c r="RN7">
        <v>44.1347958474</v>
      </c>
      <c r="RO7">
        <v>5862.8971464099996</v>
      </c>
      <c r="RP7">
        <v>32.276987414499999</v>
      </c>
      <c r="RQ7">
        <v>10285.3923947</v>
      </c>
      <c r="RR7">
        <v>6504.8033862499997</v>
      </c>
      <c r="RS7">
        <v>1828.2808792999999</v>
      </c>
      <c r="RT7">
        <v>7307.6643502200004</v>
      </c>
      <c r="RU7">
        <v>6370.9737726800004</v>
      </c>
      <c r="RV7">
        <v>6793.5258875500003</v>
      </c>
      <c r="RW7">
        <v>6673.2322316999998</v>
      </c>
      <c r="RX7">
        <v>41.729394151999998</v>
      </c>
      <c r="RY7">
        <v>11126.7611442</v>
      </c>
      <c r="RZ7">
        <v>31.4815684854</v>
      </c>
      <c r="SA7">
        <v>25.6814264512</v>
      </c>
    </row>
    <row r="8" spans="1:495" x14ac:dyDescent="0.25">
      <c r="A8">
        <v>41.786566129999997</v>
      </c>
      <c r="B8">
        <v>16.634884809399999</v>
      </c>
      <c r="C8">
        <v>20.191256964699999</v>
      </c>
      <c r="D8">
        <v>24.416910104599999</v>
      </c>
      <c r="E8">
        <v>6053.2609743900002</v>
      </c>
      <c r="F8">
        <v>68.563809405300006</v>
      </c>
      <c r="G8">
        <v>27.711374103200001</v>
      </c>
      <c r="H8">
        <v>16.203180641900001</v>
      </c>
      <c r="I8">
        <v>2922.2456052799998</v>
      </c>
      <c r="J8">
        <v>21.513116204100001</v>
      </c>
      <c r="K8">
        <v>49.743656985800001</v>
      </c>
      <c r="L8">
        <v>259.146045087</v>
      </c>
      <c r="M8">
        <v>6939.3460231700001</v>
      </c>
      <c r="N8">
        <v>11896.794472899999</v>
      </c>
      <c r="O8">
        <v>8535.8007042600002</v>
      </c>
      <c r="P8">
        <v>9111.9834101600009</v>
      </c>
      <c r="Q8">
        <v>751.25558933399998</v>
      </c>
      <c r="R8">
        <v>15737.665165</v>
      </c>
      <c r="S8">
        <v>6078.22901284</v>
      </c>
      <c r="T8">
        <v>12807.741982199999</v>
      </c>
      <c r="U8">
        <v>8646.3218133299997</v>
      </c>
      <c r="V8">
        <v>15292.2540494</v>
      </c>
      <c r="W8">
        <v>8795.6384196199997</v>
      </c>
      <c r="X8">
        <v>64.617491706600006</v>
      </c>
      <c r="Y8">
        <v>56.593985585200002</v>
      </c>
      <c r="Z8">
        <v>8193.3191884299995</v>
      </c>
      <c r="AA8">
        <v>20310.815330599999</v>
      </c>
      <c r="AB8">
        <v>33.726768827999997</v>
      </c>
      <c r="AC8">
        <v>6943.4045126999999</v>
      </c>
      <c r="AD8">
        <v>8285.6666981500002</v>
      </c>
      <c r="AE8">
        <v>9037.8756219499992</v>
      </c>
      <c r="AF8">
        <v>8217.0572094100007</v>
      </c>
      <c r="AG8">
        <v>30.981247123300001</v>
      </c>
      <c r="AH8">
        <v>24.354340646800001</v>
      </c>
      <c r="AI8">
        <v>10946.251792200001</v>
      </c>
      <c r="AJ8">
        <v>10282.5182613</v>
      </c>
      <c r="AK8">
        <v>7719.2795736999997</v>
      </c>
      <c r="AL8">
        <v>41.963192472599999</v>
      </c>
      <c r="AM8">
        <v>13.101111512699999</v>
      </c>
      <c r="AN8">
        <v>40.502752533699997</v>
      </c>
      <c r="AO8">
        <v>18.040670004100001</v>
      </c>
      <c r="AP8">
        <v>12210.660352499999</v>
      </c>
      <c r="AQ8">
        <v>10658.770854799999</v>
      </c>
      <c r="AR8">
        <v>29.444322138299999</v>
      </c>
      <c r="AS8">
        <v>6.5580316073500002</v>
      </c>
      <c r="AT8">
        <v>30.807113345699999</v>
      </c>
      <c r="AU8">
        <v>42.905187629499999</v>
      </c>
      <c r="AV8">
        <v>31.2755331127</v>
      </c>
      <c r="AW8">
        <v>26.202327730699999</v>
      </c>
      <c r="AX8">
        <v>14.0079628677</v>
      </c>
      <c r="AY8">
        <v>9412.74699134</v>
      </c>
      <c r="AZ8">
        <v>6317.0063392499997</v>
      </c>
      <c r="BA8">
        <v>8347.2586347699998</v>
      </c>
      <c r="BB8">
        <v>9917.4896728099993</v>
      </c>
      <c r="BC8">
        <v>8061.7073033500001</v>
      </c>
      <c r="BD8">
        <v>47.233324661399998</v>
      </c>
      <c r="BE8">
        <v>13243.549782599999</v>
      </c>
      <c r="BF8">
        <v>30.537414449500002</v>
      </c>
      <c r="BG8">
        <v>48.195421792600001</v>
      </c>
      <c r="BH8">
        <v>9150.4119288099992</v>
      </c>
      <c r="BI8">
        <v>3817.9785825600002</v>
      </c>
      <c r="BJ8">
        <v>6847.1507518400003</v>
      </c>
      <c r="BK8">
        <v>58.743678429699997</v>
      </c>
      <c r="BL8">
        <v>6854.18052317</v>
      </c>
      <c r="BM8">
        <v>13.923259445799999</v>
      </c>
      <c r="BN8">
        <v>20.571555571899999</v>
      </c>
      <c r="BO8">
        <v>8048.1149244099997</v>
      </c>
      <c r="BP8">
        <v>35.101405754399998</v>
      </c>
      <c r="BQ8">
        <v>67.995938131700001</v>
      </c>
      <c r="BR8">
        <v>51.200190836700003</v>
      </c>
      <c r="BS8">
        <v>22.0456087956</v>
      </c>
      <c r="BT8">
        <v>12044.8874268</v>
      </c>
      <c r="BU8">
        <v>47.958232093900001</v>
      </c>
      <c r="BV8">
        <v>11725.422171599999</v>
      </c>
      <c r="BW8">
        <v>4383.6266748600001</v>
      </c>
      <c r="BX8">
        <v>8580.0165033899993</v>
      </c>
      <c r="BY8">
        <v>48.036011002199999</v>
      </c>
      <c r="BZ8">
        <v>8964.6387481099991</v>
      </c>
      <c r="CA8">
        <v>9.2842436883499992</v>
      </c>
      <c r="CB8">
        <v>5153.9407235999997</v>
      </c>
      <c r="CC8">
        <v>7889.8355823600004</v>
      </c>
      <c r="CD8">
        <v>9316.5151862300008</v>
      </c>
      <c r="CE8">
        <v>16.011519330500001</v>
      </c>
      <c r="CF8">
        <v>25.3749542441</v>
      </c>
      <c r="CG8">
        <v>8313.7019519200003</v>
      </c>
      <c r="CH8">
        <v>28.763721221600001</v>
      </c>
      <c r="CI8">
        <v>26.3123516231</v>
      </c>
      <c r="CJ8">
        <v>6053.0732740100002</v>
      </c>
      <c r="CK8">
        <v>7926.0607445599999</v>
      </c>
      <c r="CL8">
        <v>18.6659629824</v>
      </c>
      <c r="CM8">
        <v>19.803689815199998</v>
      </c>
      <c r="CN8">
        <v>4481.5700329700003</v>
      </c>
      <c r="CO8">
        <v>18.3327801338</v>
      </c>
      <c r="CP8">
        <v>8534.2783505799998</v>
      </c>
      <c r="CQ8">
        <v>71.343449589800002</v>
      </c>
      <c r="CR8">
        <v>23.970982448499999</v>
      </c>
      <c r="CS8">
        <v>33.110909872999997</v>
      </c>
      <c r="CT8">
        <v>2107.2140393599998</v>
      </c>
      <c r="CU8">
        <v>37.166101285899998</v>
      </c>
      <c r="CV8">
        <v>63.184906985600001</v>
      </c>
      <c r="CW8">
        <v>24.8077840722</v>
      </c>
      <c r="CX8">
        <v>7199.7687911200001</v>
      </c>
      <c r="CY8">
        <v>12059.982981700001</v>
      </c>
      <c r="CZ8">
        <v>34.3674394584</v>
      </c>
      <c r="DA8">
        <v>28.611754343299999</v>
      </c>
      <c r="DB8">
        <v>34.798037334199996</v>
      </c>
      <c r="DC8">
        <v>9.2175513755999994</v>
      </c>
      <c r="DD8">
        <v>37.729431773100004</v>
      </c>
      <c r="DE8">
        <v>5108.35691761</v>
      </c>
      <c r="DF8">
        <v>35.165257139399998</v>
      </c>
      <c r="DG8">
        <v>11391.302035799999</v>
      </c>
      <c r="DH8">
        <v>13.784611723899999</v>
      </c>
      <c r="DI8">
        <v>14.529992421599999</v>
      </c>
      <c r="DJ8">
        <v>6363.1992750600002</v>
      </c>
      <c r="DK8">
        <v>30.9980341242</v>
      </c>
      <c r="DL8">
        <v>19.980660536199998</v>
      </c>
      <c r="DM8">
        <v>8898.6608618600003</v>
      </c>
      <c r="DN8">
        <v>11.048625107199999</v>
      </c>
      <c r="DO8">
        <v>30.5589629754</v>
      </c>
      <c r="DP8">
        <v>17.823163834799999</v>
      </c>
      <c r="DQ8">
        <v>22.4817411744</v>
      </c>
      <c r="DR8">
        <v>7562.3873973099999</v>
      </c>
      <c r="DS8">
        <v>19.069421176799999</v>
      </c>
      <c r="DT8">
        <v>12199.691670599999</v>
      </c>
      <c r="DU8">
        <v>4540.42236151</v>
      </c>
      <c r="DV8">
        <v>31.1212552384</v>
      </c>
      <c r="DW8">
        <v>20.528456543400001</v>
      </c>
      <c r="DX8">
        <v>29.875727018500001</v>
      </c>
      <c r="DY8">
        <v>5696.0791763400002</v>
      </c>
      <c r="DZ8">
        <v>11387.3871217</v>
      </c>
      <c r="EA8">
        <v>40.819737976399999</v>
      </c>
      <c r="EB8">
        <v>5665.8201586699997</v>
      </c>
      <c r="EC8">
        <v>22.805393011100001</v>
      </c>
      <c r="ED8">
        <v>20.885186925399999</v>
      </c>
      <c r="EE8">
        <v>19.311192296200002</v>
      </c>
      <c r="EF8">
        <v>9802.71027985</v>
      </c>
      <c r="EG8">
        <v>9248.4666924100002</v>
      </c>
      <c r="EH8">
        <v>7200.4239472600002</v>
      </c>
      <c r="EI8">
        <v>21.220310345800002</v>
      </c>
      <c r="EJ8">
        <v>77.201357441499994</v>
      </c>
      <c r="EK8">
        <v>9458.2438048399999</v>
      </c>
      <c r="EL8">
        <v>8088.6979937400001</v>
      </c>
      <c r="EM8">
        <v>18.390441574899999</v>
      </c>
      <c r="EN8">
        <v>10.512441090299999</v>
      </c>
      <c r="EO8">
        <v>45.341914215300001</v>
      </c>
      <c r="EP8">
        <v>9620.6808920700005</v>
      </c>
      <c r="EQ8">
        <v>9.3928416399800003</v>
      </c>
      <c r="ER8">
        <v>17.371705736900001</v>
      </c>
      <c r="ES8">
        <v>11.3440692202</v>
      </c>
      <c r="ET8">
        <v>9866.3160983599992</v>
      </c>
      <c r="EU8">
        <v>9829.4680300799992</v>
      </c>
      <c r="EV8">
        <v>27.421577855799999</v>
      </c>
      <c r="EW8">
        <v>16.758163317600001</v>
      </c>
      <c r="EX8">
        <v>29.131071989799999</v>
      </c>
      <c r="EY8">
        <v>5503.7818293099999</v>
      </c>
      <c r="EZ8">
        <v>17.568507591199999</v>
      </c>
      <c r="FA8">
        <v>8440.0593671900006</v>
      </c>
      <c r="FB8">
        <v>5395.7028639399996</v>
      </c>
      <c r="FC8">
        <v>23.661472854199999</v>
      </c>
      <c r="FD8">
        <v>20.012658928</v>
      </c>
      <c r="FE8">
        <v>45.787526647299998</v>
      </c>
      <c r="FF8">
        <v>29.950431958900001</v>
      </c>
      <c r="FG8">
        <v>359.83623120700003</v>
      </c>
      <c r="FH8">
        <v>7314.2589209199996</v>
      </c>
      <c r="FI8">
        <v>9081.3575031500004</v>
      </c>
      <c r="FJ8">
        <v>5836.4250071099996</v>
      </c>
      <c r="FK8">
        <v>22.539782150299999</v>
      </c>
      <c r="FL8">
        <v>9150.6337655400002</v>
      </c>
      <c r="FM8">
        <v>11030.089389799999</v>
      </c>
      <c r="FN8">
        <v>16250.852819399999</v>
      </c>
      <c r="FO8">
        <v>8615.9049099200001</v>
      </c>
      <c r="FP8">
        <v>35.6354070119</v>
      </c>
      <c r="FQ8">
        <v>9935.0152474200004</v>
      </c>
      <c r="FR8">
        <v>20.4203900286</v>
      </c>
      <c r="FS8">
        <v>6005.0838517599996</v>
      </c>
      <c r="FT8">
        <v>11101.813825200001</v>
      </c>
      <c r="FU8">
        <v>7502.7884984499997</v>
      </c>
      <c r="FV8">
        <v>9635.4236105700002</v>
      </c>
      <c r="FW8">
        <v>23.585136926600001</v>
      </c>
      <c r="FX8">
        <v>688.432755853</v>
      </c>
      <c r="FY8">
        <v>11384.032078300001</v>
      </c>
      <c r="FZ8">
        <v>34.575471192199998</v>
      </c>
      <c r="GA8">
        <v>28.596497017099999</v>
      </c>
      <c r="GB8">
        <v>12361.907663100001</v>
      </c>
      <c r="GC8">
        <v>48.438380700000003</v>
      </c>
      <c r="GD8">
        <v>22.365683462100002</v>
      </c>
      <c r="GE8">
        <v>20.653337867099999</v>
      </c>
      <c r="GF8">
        <v>39.679637900199999</v>
      </c>
      <c r="GG8">
        <v>14.5452444507</v>
      </c>
      <c r="GH8">
        <v>1033.89907857</v>
      </c>
      <c r="GI8">
        <v>18.1486500852</v>
      </c>
      <c r="GJ8">
        <v>7476.2182549299996</v>
      </c>
      <c r="GK8">
        <v>7739.8055889699999</v>
      </c>
      <c r="GL8">
        <v>34.638253967200001</v>
      </c>
      <c r="GM8">
        <v>170.55303059299999</v>
      </c>
      <c r="GN8">
        <v>42.612720468500001</v>
      </c>
      <c r="GO8">
        <v>23.894862444800001</v>
      </c>
      <c r="GP8">
        <v>33.096428467000003</v>
      </c>
      <c r="GQ8">
        <v>40.078021442900003</v>
      </c>
      <c r="GR8">
        <v>3198.60380665</v>
      </c>
      <c r="GS8">
        <v>15.021965316999999</v>
      </c>
      <c r="GT8">
        <v>35.089429706399997</v>
      </c>
      <c r="GU8">
        <v>6993.7793029699997</v>
      </c>
      <c r="GV8">
        <v>18.076335974799999</v>
      </c>
      <c r="GW8">
        <v>168.81148055700001</v>
      </c>
      <c r="GX8">
        <v>5419.1773972700003</v>
      </c>
      <c r="GY8">
        <v>8281.6069918100002</v>
      </c>
      <c r="GZ8">
        <v>15.3503945035</v>
      </c>
      <c r="HA8">
        <v>10220.0548368</v>
      </c>
      <c r="HB8">
        <v>49.883877962699998</v>
      </c>
      <c r="HC8">
        <v>8565.7509013700001</v>
      </c>
      <c r="HD8">
        <v>13509.445574699999</v>
      </c>
      <c r="HE8">
        <v>11.8206439449</v>
      </c>
      <c r="HF8">
        <v>46.310368387899999</v>
      </c>
      <c r="HG8">
        <v>33.357956753099998</v>
      </c>
      <c r="HH8">
        <v>26.0859605769</v>
      </c>
      <c r="HI8">
        <v>20.800687657099999</v>
      </c>
      <c r="HJ8">
        <v>40.629375236900003</v>
      </c>
      <c r="HK8">
        <v>24.525112722799999</v>
      </c>
      <c r="HL8">
        <v>7108.6039076500001</v>
      </c>
      <c r="HM8">
        <v>9275.3978424199995</v>
      </c>
      <c r="HN8">
        <v>32.276112379499999</v>
      </c>
      <c r="HO8">
        <v>6037.7238701400001</v>
      </c>
      <c r="HP8">
        <v>8398.1732811099992</v>
      </c>
      <c r="HQ8">
        <v>22.326642142000001</v>
      </c>
      <c r="HR8">
        <v>6492.0632686999998</v>
      </c>
      <c r="HS8">
        <v>11561.041101000001</v>
      </c>
      <c r="HT8">
        <v>33.869220655100001</v>
      </c>
      <c r="HU8">
        <v>25.604646615099998</v>
      </c>
      <c r="HV8">
        <v>3998.9278006300001</v>
      </c>
      <c r="HW8">
        <v>3340.8566747</v>
      </c>
      <c r="HX8">
        <v>13471.5982465</v>
      </c>
      <c r="HY8">
        <v>2722.6307154000001</v>
      </c>
      <c r="HZ8">
        <v>9802.1918545699991</v>
      </c>
      <c r="IA8">
        <v>10575.164712899999</v>
      </c>
      <c r="IB8">
        <v>13292.962102199999</v>
      </c>
      <c r="IC8">
        <v>8579.7979490899997</v>
      </c>
      <c r="ID8">
        <v>5997.5824695299998</v>
      </c>
      <c r="IE8">
        <v>14.3954463238</v>
      </c>
      <c r="IF8">
        <v>60.3233497867</v>
      </c>
      <c r="IG8">
        <v>7191.1115160400004</v>
      </c>
      <c r="IH8">
        <v>37.136623543699997</v>
      </c>
      <c r="II8">
        <v>32.979677848999998</v>
      </c>
      <c r="IJ8">
        <v>17.580733355900001</v>
      </c>
      <c r="IK8">
        <v>54.349826372999999</v>
      </c>
      <c r="IL8">
        <v>6037.8174162599998</v>
      </c>
      <c r="IM8">
        <v>24.685743807800002</v>
      </c>
      <c r="IN8">
        <v>7320.6263208399996</v>
      </c>
      <c r="IO8">
        <v>28.169039251099999</v>
      </c>
      <c r="IP8">
        <v>29.522739870399999</v>
      </c>
      <c r="IQ8">
        <v>28.269320366999999</v>
      </c>
      <c r="IR8">
        <v>21.4314239753</v>
      </c>
      <c r="IS8">
        <v>23.9586925286</v>
      </c>
      <c r="IT8">
        <v>6.5842316304299997</v>
      </c>
      <c r="IU8">
        <v>47.582192982899997</v>
      </c>
      <c r="IV8">
        <v>25.1394021196</v>
      </c>
      <c r="IW8">
        <v>3303.2655008800002</v>
      </c>
      <c r="IX8">
        <v>24.2376720456</v>
      </c>
      <c r="IY8">
        <v>9.2663941199199993</v>
      </c>
      <c r="IZ8">
        <v>95.116441446099998</v>
      </c>
      <c r="JA8">
        <v>39.5828038334</v>
      </c>
      <c r="JB8">
        <v>7638.1861930599998</v>
      </c>
      <c r="JC8">
        <v>6421.9200756800001</v>
      </c>
      <c r="JD8">
        <v>21.701142963100001</v>
      </c>
      <c r="JE8">
        <v>34.422583055799997</v>
      </c>
      <c r="JF8">
        <v>30.8014498832</v>
      </c>
      <c r="JG8">
        <v>16.6107867594</v>
      </c>
      <c r="JH8">
        <v>7332.0151450900003</v>
      </c>
      <c r="JI8">
        <v>28.666236457</v>
      </c>
      <c r="JJ8">
        <v>7806.0352372300003</v>
      </c>
      <c r="JK8">
        <v>4461.4573741300001</v>
      </c>
      <c r="JL8">
        <v>9423.2041313499994</v>
      </c>
      <c r="JM8">
        <v>38.071397383600001</v>
      </c>
      <c r="JN8">
        <v>31.430648111499998</v>
      </c>
      <c r="JO8">
        <v>37.100426778600003</v>
      </c>
      <c r="JP8">
        <v>25.701510127199999</v>
      </c>
      <c r="JQ8">
        <v>62.094856476099999</v>
      </c>
      <c r="JR8">
        <v>9175.8422042700004</v>
      </c>
      <c r="JS8">
        <v>9863.5658726500005</v>
      </c>
      <c r="JT8">
        <v>29.8122324962</v>
      </c>
      <c r="JU8">
        <v>15.0070757081</v>
      </c>
      <c r="JV8">
        <v>52.501653778799998</v>
      </c>
      <c r="JW8">
        <v>9654.0879651399991</v>
      </c>
      <c r="JX8">
        <v>69.900196257100006</v>
      </c>
      <c r="JY8">
        <v>7184.2627527699997</v>
      </c>
      <c r="JZ8">
        <v>27.431507914200001</v>
      </c>
      <c r="KA8">
        <v>18.6536946216</v>
      </c>
      <c r="KB8">
        <v>44.607691444700002</v>
      </c>
      <c r="KC8">
        <v>27.090336415700001</v>
      </c>
      <c r="KD8">
        <v>21.846577233200001</v>
      </c>
      <c r="KE8">
        <v>5435.9191854700002</v>
      </c>
      <c r="KF8">
        <v>38.921502478000001</v>
      </c>
      <c r="KG8">
        <v>10973.701639700001</v>
      </c>
      <c r="KH8">
        <v>51.424115411199999</v>
      </c>
      <c r="KI8">
        <v>28.742773632900001</v>
      </c>
      <c r="KJ8">
        <v>9483.1857331699994</v>
      </c>
      <c r="KK8">
        <v>28.2130006808</v>
      </c>
      <c r="KL8">
        <v>39.233083092599998</v>
      </c>
      <c r="KM8">
        <v>28.8189199784</v>
      </c>
      <c r="KN8">
        <v>25.7806635753</v>
      </c>
      <c r="KO8">
        <v>53.069778942799999</v>
      </c>
      <c r="KP8">
        <v>4135.1443670500003</v>
      </c>
      <c r="KQ8">
        <v>19.048820324899999</v>
      </c>
      <c r="KR8">
        <v>21.123146675400001</v>
      </c>
      <c r="KS8">
        <v>13865.6566587</v>
      </c>
      <c r="KT8">
        <v>34.764818409299998</v>
      </c>
      <c r="KU8">
        <v>6.6170056099299996</v>
      </c>
      <c r="KV8">
        <v>10692.338928499999</v>
      </c>
      <c r="KW8">
        <v>21.702956061599998</v>
      </c>
      <c r="KX8">
        <v>25.513805294899999</v>
      </c>
      <c r="KY8">
        <v>18.619495025399999</v>
      </c>
      <c r="KZ8">
        <v>50.137107379699998</v>
      </c>
      <c r="LA8">
        <v>30.621308444899999</v>
      </c>
      <c r="LB8">
        <v>5867.2526824500001</v>
      </c>
      <c r="LC8">
        <v>56.7889411592</v>
      </c>
      <c r="LD8">
        <v>8253.3901133500003</v>
      </c>
      <c r="LE8">
        <v>28.385443432199999</v>
      </c>
      <c r="LF8">
        <v>27.4493575451</v>
      </c>
      <c r="LG8">
        <v>5829.71245989</v>
      </c>
      <c r="LH8">
        <v>49.536314131499999</v>
      </c>
      <c r="LI8">
        <v>7125.0903277799998</v>
      </c>
      <c r="LJ8">
        <v>32.250967496999998</v>
      </c>
      <c r="LK8">
        <v>5369.2231630899996</v>
      </c>
      <c r="LL8">
        <v>3387.9273396899998</v>
      </c>
      <c r="LM8">
        <v>5.7940058027700001</v>
      </c>
      <c r="LN8">
        <v>55.146150711200001</v>
      </c>
      <c r="LO8">
        <v>14.9062131583</v>
      </c>
      <c r="LP8">
        <v>8081.4689661499997</v>
      </c>
      <c r="LQ8">
        <v>4470.8566879299997</v>
      </c>
      <c r="LR8">
        <v>41.036088139500002</v>
      </c>
      <c r="LS8">
        <v>8200.7936482700006</v>
      </c>
      <c r="LT8">
        <v>49.161838957500002</v>
      </c>
      <c r="LU8">
        <v>45.347796392200003</v>
      </c>
      <c r="LV8">
        <v>28.149722047600001</v>
      </c>
      <c r="LW8">
        <v>64.743109696100007</v>
      </c>
      <c r="LX8">
        <v>22.9564291742</v>
      </c>
      <c r="LY8">
        <v>137.27536024099999</v>
      </c>
      <c r="LZ8">
        <v>15352.2066</v>
      </c>
      <c r="MA8">
        <v>22.3119993468</v>
      </c>
      <c r="MB8">
        <v>40.773837593499998</v>
      </c>
      <c r="MC8">
        <v>49.1548648355</v>
      </c>
      <c r="MD8">
        <v>17.822534152199999</v>
      </c>
      <c r="ME8">
        <v>8126.1499323799999</v>
      </c>
      <c r="MF8">
        <v>39.692252287999999</v>
      </c>
      <c r="MG8">
        <v>13.2339010931</v>
      </c>
      <c r="MH8">
        <v>68.218097834199995</v>
      </c>
      <c r="MI8">
        <v>34.207551396100001</v>
      </c>
      <c r="MJ8">
        <v>3696.7712668099998</v>
      </c>
      <c r="MK8">
        <v>10557.0498782</v>
      </c>
      <c r="ML8">
        <v>22.1091566646</v>
      </c>
      <c r="MM8">
        <v>79.509543357200002</v>
      </c>
      <c r="MN8">
        <v>16.163905859900002</v>
      </c>
      <c r="MO8">
        <v>24.938333035900001</v>
      </c>
      <c r="MP8">
        <v>16.631488403100001</v>
      </c>
      <c r="MQ8">
        <v>37.810326867199997</v>
      </c>
      <c r="MR8">
        <v>40.594768648699997</v>
      </c>
      <c r="MS8">
        <v>34.206488397199998</v>
      </c>
      <c r="MT8">
        <v>4368.6539173499996</v>
      </c>
      <c r="MU8">
        <v>19.504176447300001</v>
      </c>
      <c r="MV8">
        <v>11144.004335</v>
      </c>
      <c r="MW8">
        <v>36.595696591699998</v>
      </c>
      <c r="MX8">
        <v>10.4503984112</v>
      </c>
      <c r="MY8">
        <v>11215.7495213</v>
      </c>
      <c r="MZ8">
        <v>59.751914192699999</v>
      </c>
      <c r="NA8">
        <v>26.9346505641</v>
      </c>
      <c r="NB8">
        <v>23.447891648999999</v>
      </c>
      <c r="NC8">
        <v>5798.8194428899997</v>
      </c>
      <c r="ND8">
        <v>24.954248430900002</v>
      </c>
      <c r="NE8">
        <v>9575.4142347500001</v>
      </c>
      <c r="NF8">
        <v>24.166604907</v>
      </c>
      <c r="NG8">
        <v>40.518232005500003</v>
      </c>
      <c r="NH8">
        <v>4388.0722094800003</v>
      </c>
      <c r="NI8">
        <v>38.008044366199996</v>
      </c>
      <c r="NJ8">
        <v>38.440033134300002</v>
      </c>
      <c r="NK8">
        <v>20.253850201599999</v>
      </c>
      <c r="NL8">
        <v>26.5227075325</v>
      </c>
      <c r="NM8">
        <v>36.714211939400002</v>
      </c>
      <c r="NN8">
        <v>6770.2032318700003</v>
      </c>
      <c r="NO8">
        <v>11465.5268204</v>
      </c>
      <c r="NP8">
        <v>29.6258107946</v>
      </c>
      <c r="NQ8">
        <v>9364.6180320200001</v>
      </c>
      <c r="NR8">
        <v>47.739735265999997</v>
      </c>
      <c r="NS8">
        <v>13.435959881400001</v>
      </c>
      <c r="NT8">
        <v>7226.1250623100004</v>
      </c>
      <c r="NU8">
        <v>37.036023364899997</v>
      </c>
      <c r="NV8">
        <v>7440.7795026200001</v>
      </c>
      <c r="NW8">
        <v>11173.474371599999</v>
      </c>
      <c r="NX8">
        <v>25.557012809700002</v>
      </c>
      <c r="NY8">
        <v>60.916718473300001</v>
      </c>
      <c r="NZ8">
        <v>34.586411527899998</v>
      </c>
      <c r="OA8">
        <v>15.954290544599999</v>
      </c>
      <c r="OB8">
        <v>34.0155819294</v>
      </c>
      <c r="OC8">
        <v>31.293425102400001</v>
      </c>
      <c r="OD8">
        <v>40.506214226300003</v>
      </c>
      <c r="OE8">
        <v>883.85246636199997</v>
      </c>
      <c r="OF8">
        <v>29.185524240900001</v>
      </c>
      <c r="OG8">
        <v>6535.7216270899999</v>
      </c>
      <c r="OH8">
        <v>7405.2367304199997</v>
      </c>
      <c r="OI8">
        <v>10685.514266300001</v>
      </c>
      <c r="OJ8">
        <v>15820.3460641</v>
      </c>
      <c r="OK8">
        <v>11163.663809</v>
      </c>
      <c r="OL8">
        <v>40.836822850399997</v>
      </c>
      <c r="OM8">
        <v>30.553494908400001</v>
      </c>
      <c r="ON8">
        <v>11024.9601969</v>
      </c>
      <c r="OO8">
        <v>34.964140028499997</v>
      </c>
      <c r="OP8">
        <v>7343.7343780700003</v>
      </c>
      <c r="OQ8">
        <v>6929.8410852300003</v>
      </c>
      <c r="OR8">
        <v>95.397394473000006</v>
      </c>
      <c r="OS8">
        <v>5994.8161720400003</v>
      </c>
      <c r="OT8">
        <v>31.476418868500001</v>
      </c>
      <c r="OU8">
        <v>22.662946356300001</v>
      </c>
      <c r="OV8">
        <v>33.737059693699997</v>
      </c>
      <c r="OW8">
        <v>8000.5138104600001</v>
      </c>
      <c r="OX8">
        <v>8923.5619923199993</v>
      </c>
      <c r="OY8">
        <v>58.960256140799999</v>
      </c>
      <c r="OZ8">
        <v>10745.2485975</v>
      </c>
      <c r="PA8">
        <v>28.2430510967</v>
      </c>
      <c r="PB8">
        <v>19.627593951200001</v>
      </c>
      <c r="PC8">
        <v>5837.4087434200001</v>
      </c>
      <c r="PD8">
        <v>24.0797105579</v>
      </c>
      <c r="PE8">
        <v>14.7606616782</v>
      </c>
      <c r="PF8">
        <v>31.8456318946</v>
      </c>
      <c r="PG8">
        <v>27.675665885400001</v>
      </c>
      <c r="PH8">
        <v>5282.5029834099996</v>
      </c>
      <c r="PI8">
        <v>5975.5137386500001</v>
      </c>
      <c r="PJ8">
        <v>34.2474857148</v>
      </c>
      <c r="PK8">
        <v>8196.4581107100003</v>
      </c>
      <c r="PL8">
        <v>6929.0648988700004</v>
      </c>
      <c r="PM8">
        <v>13089.741062700001</v>
      </c>
      <c r="PN8">
        <v>10367.3859548</v>
      </c>
      <c r="PO8">
        <v>63.595250950299999</v>
      </c>
      <c r="PP8">
        <v>34.293282808100003</v>
      </c>
      <c r="PQ8">
        <v>81.330837047200006</v>
      </c>
      <c r="PR8">
        <v>21.399553511000001</v>
      </c>
      <c r="PS8">
        <v>9164.5524638900006</v>
      </c>
      <c r="PT8">
        <v>42.702678126800002</v>
      </c>
      <c r="PU8">
        <v>7355.4472636299997</v>
      </c>
      <c r="PV8">
        <v>35.603176720599997</v>
      </c>
      <c r="PW8">
        <v>53.750427553000002</v>
      </c>
      <c r="PX8">
        <v>3284.4143379000002</v>
      </c>
      <c r="PY8">
        <v>22.431246460600001</v>
      </c>
      <c r="PZ8">
        <v>5708.1349118799999</v>
      </c>
      <c r="QA8">
        <v>12.920633027799999</v>
      </c>
      <c r="QB8">
        <v>51.545071404799998</v>
      </c>
      <c r="QC8">
        <v>6202.9285022900003</v>
      </c>
      <c r="QD8">
        <v>49.055913834800002</v>
      </c>
      <c r="QE8">
        <v>25.650400202899998</v>
      </c>
      <c r="QF8">
        <v>6874.7208013299996</v>
      </c>
      <c r="QG8">
        <v>29.406086657100001</v>
      </c>
      <c r="QH8">
        <v>8167.7141423599996</v>
      </c>
      <c r="QI8">
        <v>22.626033305899998</v>
      </c>
      <c r="QJ8">
        <v>10699.715366799999</v>
      </c>
      <c r="QK8">
        <v>57.646039069300002</v>
      </c>
      <c r="QL8">
        <v>10745.023013800001</v>
      </c>
      <c r="QM8">
        <v>41.175928262699998</v>
      </c>
      <c r="QN8">
        <v>17.717906294799999</v>
      </c>
      <c r="QO8">
        <v>31.7526615793</v>
      </c>
      <c r="QP8">
        <v>18.992622054800002</v>
      </c>
      <c r="QQ8">
        <v>8294.6273942799999</v>
      </c>
      <c r="QR8">
        <v>19.091119110699999</v>
      </c>
      <c r="QS8">
        <v>28.336440153200002</v>
      </c>
      <c r="QT8">
        <v>40.007772820900001</v>
      </c>
      <c r="QU8">
        <v>9445.6981345700005</v>
      </c>
      <c r="QV8">
        <v>7455.87378524</v>
      </c>
      <c r="QW8">
        <v>27.211861220700001</v>
      </c>
      <c r="QX8">
        <v>7416.0651491400004</v>
      </c>
      <c r="QY8">
        <v>9314.5473450499994</v>
      </c>
      <c r="QZ8">
        <v>45.220293228599999</v>
      </c>
      <c r="RA8">
        <v>49.9167224885</v>
      </c>
      <c r="RB8">
        <v>23.5720442975</v>
      </c>
      <c r="RC8">
        <v>31.763470229900001</v>
      </c>
      <c r="RD8">
        <v>43.754279896500002</v>
      </c>
      <c r="RE8">
        <v>8093.4337473799997</v>
      </c>
      <c r="RF8">
        <v>51.671168070100002</v>
      </c>
      <c r="RG8">
        <v>22.744138159599999</v>
      </c>
      <c r="RH8">
        <v>34.588977775499998</v>
      </c>
      <c r="RI8">
        <v>19.427662733999998</v>
      </c>
      <c r="RJ8">
        <v>58.848042631399998</v>
      </c>
      <c r="RK8">
        <v>4351.9966335299996</v>
      </c>
      <c r="RL8">
        <v>9.3350666902799997</v>
      </c>
      <c r="RM8">
        <v>60.963326281500002</v>
      </c>
      <c r="RN8">
        <v>34.533428818300003</v>
      </c>
      <c r="RO8">
        <v>5862.8971464099996</v>
      </c>
      <c r="RP8">
        <v>9356.9866243899996</v>
      </c>
      <c r="RQ8">
        <v>43.936268441700001</v>
      </c>
      <c r="RR8">
        <v>26.113285594000001</v>
      </c>
      <c r="RS8">
        <v>10.0483096292</v>
      </c>
      <c r="RT8">
        <v>7307.6643502200004</v>
      </c>
      <c r="RU8">
        <v>6370.9737726800004</v>
      </c>
      <c r="RV8">
        <v>28.063020424000001</v>
      </c>
      <c r="RW8">
        <v>36.513843066600003</v>
      </c>
      <c r="RX8">
        <v>8238.8251724199999</v>
      </c>
      <c r="RY8">
        <v>25.241890549600001</v>
      </c>
      <c r="RZ8">
        <v>5613.5438922699996</v>
      </c>
      <c r="SA8">
        <v>7425.7467157700003</v>
      </c>
    </row>
    <row r="9" spans="1:495" x14ac:dyDescent="0.25">
      <c r="A9">
        <v>52.700973403200003</v>
      </c>
      <c r="B9">
        <v>7047.3538493599999</v>
      </c>
      <c r="C9">
        <v>8357.8592457600007</v>
      </c>
      <c r="D9">
        <v>45.633040103299997</v>
      </c>
      <c r="E9">
        <v>40.9230598388</v>
      </c>
      <c r="F9">
        <v>69.965439454800006</v>
      </c>
      <c r="G9">
        <v>10135.987685800001</v>
      </c>
      <c r="H9">
        <v>41.279613443899997</v>
      </c>
      <c r="I9">
        <v>14.892591981800001</v>
      </c>
      <c r="J9">
        <v>45.490207353400002</v>
      </c>
      <c r="K9">
        <v>13342.856310900001</v>
      </c>
      <c r="L9">
        <v>41.745001829700001</v>
      </c>
      <c r="M9">
        <v>6939.3460231700001</v>
      </c>
      <c r="N9">
        <v>11896.794472899999</v>
      </c>
      <c r="O9">
        <v>31.060684798800001</v>
      </c>
      <c r="P9">
        <v>39.003487573599998</v>
      </c>
      <c r="Q9">
        <v>56.058714220699997</v>
      </c>
      <c r="R9">
        <v>15737.665165</v>
      </c>
      <c r="S9">
        <v>6078.22901284</v>
      </c>
      <c r="T9">
        <v>50.600690158200003</v>
      </c>
      <c r="U9">
        <v>8646.3218133299997</v>
      </c>
      <c r="V9">
        <v>15292.2540494</v>
      </c>
      <c r="W9">
        <v>8795.6384196199997</v>
      </c>
      <c r="X9">
        <v>81.669449026600006</v>
      </c>
      <c r="Y9">
        <v>114.50259522499999</v>
      </c>
      <c r="Z9">
        <v>8193.3191884299995</v>
      </c>
      <c r="AA9">
        <v>102.401152852</v>
      </c>
      <c r="AB9">
        <v>23.7884383148</v>
      </c>
      <c r="AC9">
        <v>6943.4045126999999</v>
      </c>
      <c r="AD9">
        <v>34.251349581699998</v>
      </c>
      <c r="AE9">
        <v>36.051396688600001</v>
      </c>
      <c r="AF9">
        <v>8217.0572094100007</v>
      </c>
      <c r="AG9">
        <v>10613.8687025</v>
      </c>
      <c r="AH9">
        <v>38.898118327500001</v>
      </c>
      <c r="AI9">
        <v>42.744576472699997</v>
      </c>
      <c r="AJ9">
        <v>45.721385032900002</v>
      </c>
      <c r="AK9">
        <v>7719.2795736999997</v>
      </c>
      <c r="AL9">
        <v>12759.019832600001</v>
      </c>
      <c r="AM9">
        <v>8200.7494153999996</v>
      </c>
      <c r="AN9">
        <v>55.638378375199999</v>
      </c>
      <c r="AO9">
        <v>13.5791786549</v>
      </c>
      <c r="AP9">
        <v>33.112611243300002</v>
      </c>
      <c r="AQ9">
        <v>10658.770854799999</v>
      </c>
      <c r="AR9">
        <v>34.375797839500002</v>
      </c>
      <c r="AS9">
        <v>19.1826065353</v>
      </c>
      <c r="AT9">
        <v>29.597755548999999</v>
      </c>
      <c r="AU9">
        <v>30.7327455669</v>
      </c>
      <c r="AV9">
        <v>34.940596084399999</v>
      </c>
      <c r="AW9">
        <v>32.0546885786</v>
      </c>
      <c r="AX9">
        <v>19.812674699999999</v>
      </c>
      <c r="AY9">
        <v>39.453746946499997</v>
      </c>
      <c r="AZ9">
        <v>6317.0063392499997</v>
      </c>
      <c r="BA9">
        <v>8347.2586347699998</v>
      </c>
      <c r="BB9">
        <v>30.704039590200001</v>
      </c>
      <c r="BC9">
        <v>27.590577451200001</v>
      </c>
      <c r="BD9">
        <v>91.895187433199993</v>
      </c>
      <c r="BE9">
        <v>13243.549782599999</v>
      </c>
      <c r="BF9">
        <v>42.204460858899999</v>
      </c>
      <c r="BG9">
        <v>25.449359100799999</v>
      </c>
      <c r="BH9">
        <v>39.7841855247</v>
      </c>
      <c r="BI9">
        <v>3817.9785825600002</v>
      </c>
      <c r="BJ9">
        <v>24.522880765699998</v>
      </c>
      <c r="BK9">
        <v>54.8050738198</v>
      </c>
      <c r="BL9">
        <v>33.404763979000002</v>
      </c>
      <c r="BM9">
        <v>24.3835028114</v>
      </c>
      <c r="BN9">
        <v>12680.2846044</v>
      </c>
      <c r="BO9">
        <v>8048.1149244099997</v>
      </c>
      <c r="BP9">
        <v>32.934778187799999</v>
      </c>
      <c r="BQ9">
        <v>16633.606044200002</v>
      </c>
      <c r="BR9">
        <v>45.150292159899998</v>
      </c>
      <c r="BS9">
        <v>28.4211032133</v>
      </c>
      <c r="BT9">
        <v>31.872858398000002</v>
      </c>
      <c r="BU9">
        <v>51.715643671999999</v>
      </c>
      <c r="BV9">
        <v>39.743829317299998</v>
      </c>
      <c r="BW9">
        <v>59.169323171999999</v>
      </c>
      <c r="BX9">
        <v>25.476028179499998</v>
      </c>
      <c r="BY9">
        <v>12233.448195499999</v>
      </c>
      <c r="BZ9">
        <v>23.417505211200002</v>
      </c>
      <c r="CA9">
        <v>16.1900039987</v>
      </c>
      <c r="CB9">
        <v>5153.9407235999997</v>
      </c>
      <c r="CC9">
        <v>42.093508982800003</v>
      </c>
      <c r="CD9">
        <v>9316.5151589300003</v>
      </c>
      <c r="CE9">
        <v>38.971944704099997</v>
      </c>
      <c r="CF9">
        <v>12760.7515411</v>
      </c>
      <c r="CG9">
        <v>38.520512168800003</v>
      </c>
      <c r="CH9">
        <v>43.987568173100001</v>
      </c>
      <c r="CI9">
        <v>37.471205707499998</v>
      </c>
      <c r="CJ9">
        <v>28.060890061399999</v>
      </c>
      <c r="CK9">
        <v>21.968395564800002</v>
      </c>
      <c r="CL9">
        <v>41.818013458400003</v>
      </c>
      <c r="CM9">
        <v>16.454258554700001</v>
      </c>
      <c r="CN9">
        <v>19.779546158399999</v>
      </c>
      <c r="CO9">
        <v>16.361927889299999</v>
      </c>
      <c r="CP9">
        <v>25.265741426799998</v>
      </c>
      <c r="CQ9">
        <v>80.827123654100006</v>
      </c>
      <c r="CR9">
        <v>20.798537744499999</v>
      </c>
      <c r="CS9">
        <v>73.305698807799999</v>
      </c>
      <c r="CT9">
        <v>157.553341655</v>
      </c>
      <c r="CU9">
        <v>10381.5279966</v>
      </c>
      <c r="CV9">
        <v>19850.840335100002</v>
      </c>
      <c r="CW9">
        <v>32.040645510200001</v>
      </c>
      <c r="CX9">
        <v>7199.7687911200001</v>
      </c>
      <c r="CY9">
        <v>12059.982981700001</v>
      </c>
      <c r="CZ9">
        <v>40.219720150299999</v>
      </c>
      <c r="DA9">
        <v>44.975427163200003</v>
      </c>
      <c r="DB9">
        <v>43.564550948899999</v>
      </c>
      <c r="DC9">
        <v>12.4331606281</v>
      </c>
      <c r="DD9">
        <v>22.170731447000001</v>
      </c>
      <c r="DE9">
        <v>25.906073451699999</v>
      </c>
      <c r="DF9">
        <v>9399.4937642999994</v>
      </c>
      <c r="DG9">
        <v>36.490584181599999</v>
      </c>
      <c r="DH9">
        <v>46.121396394000001</v>
      </c>
      <c r="DI9">
        <v>27.7440722469</v>
      </c>
      <c r="DJ9">
        <v>36.917256456499999</v>
      </c>
      <c r="DK9">
        <v>6945.9990729700003</v>
      </c>
      <c r="DL9">
        <v>13.6455626473</v>
      </c>
      <c r="DM9">
        <v>27.137584652299999</v>
      </c>
      <c r="DN9">
        <v>8441.3021068199996</v>
      </c>
      <c r="DO9">
        <v>7254.2324302699999</v>
      </c>
      <c r="DP9">
        <v>26.6410182071</v>
      </c>
      <c r="DQ9">
        <v>11282.4655668</v>
      </c>
      <c r="DR9">
        <v>7562.3873973099999</v>
      </c>
      <c r="DS9">
        <v>8842.19840449</v>
      </c>
      <c r="DT9">
        <v>54.186591507599999</v>
      </c>
      <c r="DU9">
        <v>27.8907174697</v>
      </c>
      <c r="DV9">
        <v>12609.1578878</v>
      </c>
      <c r="DW9">
        <v>5215.4123033200003</v>
      </c>
      <c r="DX9">
        <v>28.347407361399998</v>
      </c>
      <c r="DY9">
        <v>86.970313692399998</v>
      </c>
      <c r="DZ9">
        <v>37.257656445199999</v>
      </c>
      <c r="EA9">
        <v>33.758186291000001</v>
      </c>
      <c r="EB9">
        <v>20.3109505633</v>
      </c>
      <c r="EC9">
        <v>32.527732049900003</v>
      </c>
      <c r="ED9">
        <v>17.928868527599999</v>
      </c>
      <c r="EE9">
        <v>29.443497817000001</v>
      </c>
      <c r="EF9">
        <v>40.285388965000003</v>
      </c>
      <c r="EG9">
        <v>9248.4666924100002</v>
      </c>
      <c r="EH9">
        <v>7200.4239472600002</v>
      </c>
      <c r="EI9">
        <v>10.488699693999999</v>
      </c>
      <c r="EJ9">
        <v>79.519429612899998</v>
      </c>
      <c r="EK9">
        <v>9458.2438048399999</v>
      </c>
      <c r="EL9">
        <v>9.36911154559</v>
      </c>
      <c r="EM9">
        <v>5668.8355498399997</v>
      </c>
      <c r="EN9">
        <v>17.0491992647</v>
      </c>
      <c r="EO9">
        <v>23.042284059499998</v>
      </c>
      <c r="EP9">
        <v>35.146318621699997</v>
      </c>
      <c r="EQ9">
        <v>23.144823114600001</v>
      </c>
      <c r="ER9">
        <v>19.9466256324</v>
      </c>
      <c r="ES9">
        <v>16.6213308307</v>
      </c>
      <c r="ET9">
        <v>9866.3160983599992</v>
      </c>
      <c r="EU9">
        <v>56.158349026400003</v>
      </c>
      <c r="EV9">
        <v>8667.4429373200001</v>
      </c>
      <c r="EW9">
        <v>27.296340458100001</v>
      </c>
      <c r="EX9">
        <v>45.971478499200003</v>
      </c>
      <c r="EY9">
        <v>31.638621107199999</v>
      </c>
      <c r="EZ9">
        <v>9058.1706529099993</v>
      </c>
      <c r="FA9">
        <v>8440.0593671900006</v>
      </c>
      <c r="FB9">
        <v>27.286944094199999</v>
      </c>
      <c r="FC9">
        <v>11256.489680299999</v>
      </c>
      <c r="FD9">
        <v>8705.6925005499997</v>
      </c>
      <c r="FE9">
        <v>59.306021876800003</v>
      </c>
      <c r="FF9">
        <v>47.540243435299999</v>
      </c>
      <c r="FG9">
        <v>33.291560858700002</v>
      </c>
      <c r="FH9">
        <v>7314.2589209199996</v>
      </c>
      <c r="FI9">
        <v>33.8254824841</v>
      </c>
      <c r="FJ9">
        <v>5836.4250071099996</v>
      </c>
      <c r="FK9">
        <v>44.309888410299997</v>
      </c>
      <c r="FL9">
        <v>46.969411685899999</v>
      </c>
      <c r="FM9">
        <v>11030.089389799999</v>
      </c>
      <c r="FN9">
        <v>16250.852819399999</v>
      </c>
      <c r="FO9">
        <v>36.525911215800001</v>
      </c>
      <c r="FP9">
        <v>60.630937504499997</v>
      </c>
      <c r="FQ9">
        <v>41.973192393600002</v>
      </c>
      <c r="FR9">
        <v>7773.2552597000004</v>
      </c>
      <c r="FS9">
        <v>30.507693805900001</v>
      </c>
      <c r="FT9">
        <v>11101.813825200001</v>
      </c>
      <c r="FU9">
        <v>17.342678223899998</v>
      </c>
      <c r="FV9">
        <v>52.749726696499998</v>
      </c>
      <c r="FW9">
        <v>35.9061945276</v>
      </c>
      <c r="FX9">
        <v>9724.4000691500005</v>
      </c>
      <c r="FY9">
        <v>11384.032078300001</v>
      </c>
      <c r="FZ9">
        <v>10770.202287399999</v>
      </c>
      <c r="GA9">
        <v>53.421067741199998</v>
      </c>
      <c r="GB9">
        <v>46.407152669600002</v>
      </c>
      <c r="GC9">
        <v>60.689698692699999</v>
      </c>
      <c r="GD9">
        <v>27.378616631100002</v>
      </c>
      <c r="GE9">
        <v>4365.9752389799996</v>
      </c>
      <c r="GF9">
        <v>49.564031179600001</v>
      </c>
      <c r="GG9">
        <v>23.3108856743</v>
      </c>
      <c r="GH9">
        <v>48.691309730999997</v>
      </c>
      <c r="GI9">
        <v>5883.4011775899999</v>
      </c>
      <c r="GJ9">
        <v>28.869167116100002</v>
      </c>
      <c r="GK9">
        <v>7739.8055889699999</v>
      </c>
      <c r="GL9">
        <v>36.629964919400003</v>
      </c>
      <c r="GM9">
        <v>6081.8562985500002</v>
      </c>
      <c r="GN9">
        <v>8635.5239023899994</v>
      </c>
      <c r="GO9">
        <v>16.101871312699998</v>
      </c>
      <c r="GP9">
        <v>7814.5457975999998</v>
      </c>
      <c r="GQ9">
        <v>6863.9569137799999</v>
      </c>
      <c r="GR9">
        <v>79.243202288199996</v>
      </c>
      <c r="GS9">
        <v>17.0426088854</v>
      </c>
      <c r="GT9">
        <v>39.674918030500002</v>
      </c>
      <c r="GU9">
        <v>66.702774582299995</v>
      </c>
      <c r="GV9">
        <v>12309.877980900001</v>
      </c>
      <c r="GW9">
        <v>21.09353626</v>
      </c>
      <c r="GX9">
        <v>5419.1773972700003</v>
      </c>
      <c r="GY9">
        <v>8281.6069918100002</v>
      </c>
      <c r="GZ9">
        <v>5962.9392915400003</v>
      </c>
      <c r="HA9">
        <v>10220.0548368</v>
      </c>
      <c r="HB9">
        <v>10313.6817949</v>
      </c>
      <c r="HC9">
        <v>8565.7509013700001</v>
      </c>
      <c r="HD9">
        <v>60.876061515899998</v>
      </c>
      <c r="HE9">
        <v>11.246546037</v>
      </c>
      <c r="HF9">
        <v>50.9041825467</v>
      </c>
      <c r="HG9">
        <v>6910.3716138999998</v>
      </c>
      <c r="HH9">
        <v>32.167484881500002</v>
      </c>
      <c r="HI9">
        <v>7807.5959740099997</v>
      </c>
      <c r="HJ9">
        <v>54.335417339599999</v>
      </c>
      <c r="HK9">
        <v>34.507014262299997</v>
      </c>
      <c r="HL9">
        <v>7108.6039076500001</v>
      </c>
      <c r="HM9">
        <v>9275.3978424199995</v>
      </c>
      <c r="HN9">
        <v>9460.5400901800003</v>
      </c>
      <c r="HO9">
        <v>6037.7238701400001</v>
      </c>
      <c r="HP9">
        <v>8398.1732811099992</v>
      </c>
      <c r="HQ9">
        <v>39.319748595199997</v>
      </c>
      <c r="HR9">
        <v>30.821501398799999</v>
      </c>
      <c r="HS9">
        <v>39.786150512600003</v>
      </c>
      <c r="HT9">
        <v>10901.084101300001</v>
      </c>
      <c r="HU9">
        <v>6193.4861970100001</v>
      </c>
      <c r="HV9">
        <v>16.908004879700002</v>
      </c>
      <c r="HW9">
        <v>25.1645083027</v>
      </c>
      <c r="HX9">
        <v>13471.5982465</v>
      </c>
      <c r="HY9">
        <v>2722.6307154000001</v>
      </c>
      <c r="HZ9">
        <v>38.896505816000001</v>
      </c>
      <c r="IA9">
        <v>35.214985368900003</v>
      </c>
      <c r="IB9">
        <v>62.989274570200003</v>
      </c>
      <c r="IC9">
        <v>26.975279489599998</v>
      </c>
      <c r="ID9">
        <v>26.003220987199999</v>
      </c>
      <c r="IE9">
        <v>7625.2651359499996</v>
      </c>
      <c r="IF9">
        <v>12521.408871400001</v>
      </c>
      <c r="IG9">
        <v>21.112484272900002</v>
      </c>
      <c r="IH9">
        <v>20.481814617000001</v>
      </c>
      <c r="II9">
        <v>11396.246362100001</v>
      </c>
      <c r="IJ9">
        <v>39.391221836</v>
      </c>
      <c r="IK9">
        <v>267.24264803599999</v>
      </c>
      <c r="IL9">
        <v>141.4823815</v>
      </c>
      <c r="IM9">
        <v>21.361712806900002</v>
      </c>
      <c r="IN9">
        <v>7320.6263208399996</v>
      </c>
      <c r="IO9">
        <v>33.617378015699998</v>
      </c>
      <c r="IP9">
        <v>37.082998308800001</v>
      </c>
      <c r="IQ9">
        <v>10846.646910900001</v>
      </c>
      <c r="IR9">
        <v>36.268721017700003</v>
      </c>
      <c r="IS9">
        <v>8623.5789235600005</v>
      </c>
      <c r="IT9">
        <v>5206.4395019100002</v>
      </c>
      <c r="IU9">
        <v>54.978898510400001</v>
      </c>
      <c r="IV9">
        <v>9045.2316622100006</v>
      </c>
      <c r="IW9">
        <v>14.0596644507</v>
      </c>
      <c r="IX9">
        <v>11370.142408399999</v>
      </c>
      <c r="IY9">
        <v>5296.9138420299996</v>
      </c>
      <c r="IZ9">
        <v>90.180464006700007</v>
      </c>
      <c r="JA9">
        <v>32.835855629100003</v>
      </c>
      <c r="JB9">
        <v>7638.1861930599998</v>
      </c>
      <c r="JC9">
        <v>6421.9200756800001</v>
      </c>
      <c r="JD9">
        <v>9605.5676835800004</v>
      </c>
      <c r="JE9">
        <v>11764.760764500001</v>
      </c>
      <c r="JF9">
        <v>20.117531167399999</v>
      </c>
      <c r="JG9">
        <v>35.478408688599998</v>
      </c>
      <c r="JH9">
        <v>7332.0151450900003</v>
      </c>
      <c r="JI9">
        <v>7448.01243161</v>
      </c>
      <c r="JJ9">
        <v>7806.0352372300003</v>
      </c>
      <c r="JK9">
        <v>18.359590009600002</v>
      </c>
      <c r="JL9">
        <v>9423.2041313499994</v>
      </c>
      <c r="JM9">
        <v>39.369551672599997</v>
      </c>
      <c r="JN9">
        <v>37.192582928199997</v>
      </c>
      <c r="JO9">
        <v>45.4705072402</v>
      </c>
      <c r="JP9">
        <v>14492.1900503</v>
      </c>
      <c r="JQ9">
        <v>26.734107618300001</v>
      </c>
      <c r="JR9">
        <v>9175.8422042700004</v>
      </c>
      <c r="JS9">
        <v>41.332321049699999</v>
      </c>
      <c r="JT9">
        <v>36.120902539699998</v>
      </c>
      <c r="JU9">
        <v>9415.2019364099997</v>
      </c>
      <c r="JV9">
        <v>7348.0466382900004</v>
      </c>
      <c r="JW9">
        <v>9654.0879651399991</v>
      </c>
      <c r="JX9">
        <v>77.031406203299994</v>
      </c>
      <c r="JY9">
        <v>30.073402020700001</v>
      </c>
      <c r="JZ9">
        <v>41.103822269399998</v>
      </c>
      <c r="KA9">
        <v>8335.4169498200008</v>
      </c>
      <c r="KB9">
        <v>60.167620805600002</v>
      </c>
      <c r="KC9">
        <v>35.216025116600001</v>
      </c>
      <c r="KD9">
        <v>54.139714323</v>
      </c>
      <c r="KE9">
        <v>5435.9191854700002</v>
      </c>
      <c r="KF9">
        <v>28.086175269999998</v>
      </c>
      <c r="KG9">
        <v>51.4275314717</v>
      </c>
      <c r="KH9">
        <v>55.537914217699999</v>
      </c>
      <c r="KI9">
        <v>9801.3008450800007</v>
      </c>
      <c r="KJ9">
        <v>9483.1857331699994</v>
      </c>
      <c r="KK9">
        <v>8096.7753192600003</v>
      </c>
      <c r="KL9">
        <v>27.431534001300001</v>
      </c>
      <c r="KM9">
        <v>17215.9212687</v>
      </c>
      <c r="KN9">
        <v>51.222959238199998</v>
      </c>
      <c r="KO9">
        <v>7603.2138481100001</v>
      </c>
      <c r="KP9">
        <v>4135.1443203400004</v>
      </c>
      <c r="KQ9">
        <v>28.009773314299999</v>
      </c>
      <c r="KR9">
        <v>9897.3009631799996</v>
      </c>
      <c r="KS9">
        <v>52.530763943499998</v>
      </c>
      <c r="KT9">
        <v>54.796149073499997</v>
      </c>
      <c r="KU9">
        <v>6950.9679795299999</v>
      </c>
      <c r="KV9">
        <v>10692.338928499999</v>
      </c>
      <c r="KW9">
        <v>32.0148755572</v>
      </c>
      <c r="KX9">
        <v>41.024319767599998</v>
      </c>
      <c r="KY9">
        <v>20.133151691799998</v>
      </c>
      <c r="KZ9">
        <v>6063.5921730299997</v>
      </c>
      <c r="LA9">
        <v>41.4976478138</v>
      </c>
      <c r="LB9">
        <v>49.526486181499997</v>
      </c>
      <c r="LC9">
        <v>7704.5775025599996</v>
      </c>
      <c r="LD9">
        <v>36.3474223005</v>
      </c>
      <c r="LE9">
        <v>47.463713702100002</v>
      </c>
      <c r="LF9">
        <v>3507.68748654</v>
      </c>
      <c r="LG9">
        <v>97.719314886600003</v>
      </c>
      <c r="LH9">
        <v>10469.0419394</v>
      </c>
      <c r="LI9">
        <v>34.703563364600001</v>
      </c>
      <c r="LJ9">
        <v>6487.1680745499998</v>
      </c>
      <c r="LK9">
        <v>5369.2231630899996</v>
      </c>
      <c r="LL9">
        <v>3387.9273396899998</v>
      </c>
      <c r="LM9">
        <v>3420.6508689799998</v>
      </c>
      <c r="LN9">
        <v>11022.4679368</v>
      </c>
      <c r="LO9">
        <v>35.282839293000002</v>
      </c>
      <c r="LP9">
        <v>31.128623272199999</v>
      </c>
      <c r="LQ9">
        <v>4470.8566879299997</v>
      </c>
      <c r="LR9">
        <v>6544.03196665</v>
      </c>
      <c r="LS9">
        <v>8200.7936482700006</v>
      </c>
      <c r="LT9">
        <v>43.106848217299998</v>
      </c>
      <c r="LU9">
        <v>9057.28732829</v>
      </c>
      <c r="LV9">
        <v>13748.0042558</v>
      </c>
      <c r="LW9">
        <v>61.965539351499999</v>
      </c>
      <c r="LX9">
        <v>22.171448961300001</v>
      </c>
      <c r="LY9">
        <v>6360.2908555900003</v>
      </c>
      <c r="LZ9">
        <v>15352.2066</v>
      </c>
      <c r="MA9">
        <v>30.971565571399999</v>
      </c>
      <c r="MB9">
        <v>21.749516360099999</v>
      </c>
      <c r="MC9">
        <v>75.647764338000002</v>
      </c>
      <c r="MD9">
        <v>19.8688966994</v>
      </c>
      <c r="ME9">
        <v>8126.1499269100004</v>
      </c>
      <c r="MF9">
        <v>11185.656785499999</v>
      </c>
      <c r="MG9">
        <v>24.3602265319</v>
      </c>
      <c r="MH9">
        <v>26.180796231399999</v>
      </c>
      <c r="MI9">
        <v>21.283933327300002</v>
      </c>
      <c r="MJ9">
        <v>10.548805659299999</v>
      </c>
      <c r="MK9">
        <v>23.255362639499999</v>
      </c>
      <c r="ML9">
        <v>34.094697754999999</v>
      </c>
      <c r="MM9">
        <v>85.498539413299994</v>
      </c>
      <c r="MN9">
        <v>6029.2286314599996</v>
      </c>
      <c r="MO9">
        <v>42.749974701600003</v>
      </c>
      <c r="MP9">
        <v>32.4904356244</v>
      </c>
      <c r="MQ9">
        <v>36.587729923399998</v>
      </c>
      <c r="MR9">
        <v>32.075861006399997</v>
      </c>
      <c r="MS9">
        <v>49.8305012426</v>
      </c>
      <c r="MT9">
        <v>9.9996135420499996</v>
      </c>
      <c r="MU9">
        <v>10153.5102864</v>
      </c>
      <c r="MV9">
        <v>60.199547650200003</v>
      </c>
      <c r="MW9">
        <v>34.9330774652</v>
      </c>
      <c r="MX9">
        <v>19.985271227199998</v>
      </c>
      <c r="MY9">
        <v>48.510842045700002</v>
      </c>
      <c r="MZ9">
        <v>83.280342352900007</v>
      </c>
      <c r="NA9">
        <v>17.998003864099999</v>
      </c>
      <c r="NB9">
        <v>20.089372723299999</v>
      </c>
      <c r="NC9">
        <v>5798.8194428899997</v>
      </c>
      <c r="ND9">
        <v>21.122468373499999</v>
      </c>
      <c r="NE9">
        <v>9575.4142347500001</v>
      </c>
      <c r="NF9">
        <v>21.5214036311</v>
      </c>
      <c r="NG9">
        <v>14540.0628256</v>
      </c>
      <c r="NH9">
        <v>4388.0722094800003</v>
      </c>
      <c r="NI9">
        <v>41.698229039700003</v>
      </c>
      <c r="NJ9">
        <v>8252.6279982100004</v>
      </c>
      <c r="NK9">
        <v>17.9841226136</v>
      </c>
      <c r="NL9">
        <v>28.583015100200001</v>
      </c>
      <c r="NM9">
        <v>9251.6432960000002</v>
      </c>
      <c r="NN9">
        <v>47.384891121199999</v>
      </c>
      <c r="NO9">
        <v>11465.5268204</v>
      </c>
      <c r="NP9">
        <v>36.450329544500001</v>
      </c>
      <c r="NQ9">
        <v>9364.6180320200001</v>
      </c>
      <c r="NR9">
        <v>18705.2346665</v>
      </c>
      <c r="NS9">
        <v>2539.6940113000001</v>
      </c>
      <c r="NT9">
        <v>49.944660597400002</v>
      </c>
      <c r="NU9">
        <v>21.933080826499999</v>
      </c>
      <c r="NV9">
        <v>7440.7795026200001</v>
      </c>
      <c r="NW9">
        <v>11173.474371599999</v>
      </c>
      <c r="NX9">
        <v>26.021875074099999</v>
      </c>
      <c r="NY9">
        <v>13342.299992599999</v>
      </c>
      <c r="NZ9">
        <v>8039.85469096</v>
      </c>
      <c r="OA9">
        <v>1201.1765825499999</v>
      </c>
      <c r="OB9">
        <v>9229.9037310900003</v>
      </c>
      <c r="OC9">
        <v>28.733055411300001</v>
      </c>
      <c r="OD9">
        <v>30.3809256045</v>
      </c>
      <c r="OE9">
        <v>9523.4064983600001</v>
      </c>
      <c r="OF9">
        <v>44.2270334675</v>
      </c>
      <c r="OG9">
        <v>60.682871560800002</v>
      </c>
      <c r="OH9">
        <v>25.882187328499999</v>
      </c>
      <c r="OI9">
        <v>26.322185753599999</v>
      </c>
      <c r="OJ9">
        <v>59.018764353000002</v>
      </c>
      <c r="OK9">
        <v>11163.663809</v>
      </c>
      <c r="OL9">
        <v>13809.408859900001</v>
      </c>
      <c r="OM9">
        <v>30.5755112298</v>
      </c>
      <c r="ON9">
        <v>11024.9601969</v>
      </c>
      <c r="OO9">
        <v>30.089932984499999</v>
      </c>
      <c r="OP9">
        <v>7343.7343780700003</v>
      </c>
      <c r="OQ9">
        <v>6929.8410852300003</v>
      </c>
      <c r="OR9">
        <v>3600.85028969</v>
      </c>
      <c r="OS9">
        <v>5994.8161720400003</v>
      </c>
      <c r="OT9">
        <v>36.640354058299998</v>
      </c>
      <c r="OU9">
        <v>27.502946484399999</v>
      </c>
      <c r="OV9">
        <v>72.052236212300002</v>
      </c>
      <c r="OW9">
        <v>8000.5138104600001</v>
      </c>
      <c r="OX9">
        <v>24.687741842299999</v>
      </c>
      <c r="OY9">
        <v>71.505166328200005</v>
      </c>
      <c r="OZ9">
        <v>45.333971073000001</v>
      </c>
      <c r="PA9">
        <v>39.371630714399998</v>
      </c>
      <c r="PB9">
        <v>4352.6171728700001</v>
      </c>
      <c r="PC9">
        <v>16.6703023757</v>
      </c>
      <c r="PD9">
        <v>7070.5108731399996</v>
      </c>
      <c r="PE9">
        <v>9197.5886527500006</v>
      </c>
      <c r="PF9">
        <v>9299.8867659700009</v>
      </c>
      <c r="PG9">
        <v>8585.4642315599995</v>
      </c>
      <c r="PH9">
        <v>5282.5029834099996</v>
      </c>
      <c r="PI9">
        <v>32.754184761499999</v>
      </c>
      <c r="PJ9">
        <v>49.138125365999997</v>
      </c>
      <c r="PK9">
        <v>8196.4581107100003</v>
      </c>
      <c r="PL9">
        <v>24.9682193903</v>
      </c>
      <c r="PM9">
        <v>44.306383591299998</v>
      </c>
      <c r="PN9">
        <v>21.384296233200001</v>
      </c>
      <c r="PO9">
        <v>29.412900858899999</v>
      </c>
      <c r="PP9">
        <v>12214.843691</v>
      </c>
      <c r="PQ9">
        <v>38.139848012800002</v>
      </c>
      <c r="PR9">
        <v>9478.4173473400006</v>
      </c>
      <c r="PS9">
        <v>15.719870326500001</v>
      </c>
      <c r="PT9">
        <v>8324.4723060899996</v>
      </c>
      <c r="PU9">
        <v>60.035327984699997</v>
      </c>
      <c r="PV9">
        <v>9901.6482106700005</v>
      </c>
      <c r="PW9">
        <v>38.218924960999999</v>
      </c>
      <c r="PX9">
        <v>43.296968036499997</v>
      </c>
      <c r="PY9">
        <v>36.0356618474</v>
      </c>
      <c r="PZ9">
        <v>18.717219098699999</v>
      </c>
      <c r="QA9">
        <v>5700.4396199499997</v>
      </c>
      <c r="QB9">
        <v>437.75116780000002</v>
      </c>
      <c r="QC9">
        <v>6202.9285022900003</v>
      </c>
      <c r="QD9">
        <v>60.550457322699998</v>
      </c>
      <c r="QE9">
        <v>7035.8665454000002</v>
      </c>
      <c r="QF9">
        <v>6874.7208013299996</v>
      </c>
      <c r="QG9">
        <v>10254.175197099999</v>
      </c>
      <c r="QH9">
        <v>49.073754141499997</v>
      </c>
      <c r="QI9">
        <v>11678.876204100001</v>
      </c>
      <c r="QJ9">
        <v>29.220387467599998</v>
      </c>
      <c r="QK9">
        <v>45.856891698399998</v>
      </c>
      <c r="QL9">
        <v>28.702267777799999</v>
      </c>
      <c r="QM9">
        <v>11660.227174199999</v>
      </c>
      <c r="QN9">
        <v>27.3198467333</v>
      </c>
      <c r="QO9">
        <v>98.543080287199999</v>
      </c>
      <c r="QP9">
        <v>8699.2553316400008</v>
      </c>
      <c r="QQ9">
        <v>26.267087411999999</v>
      </c>
      <c r="QR9">
        <v>51.840876077300003</v>
      </c>
      <c r="QS9">
        <v>8521.6331695600002</v>
      </c>
      <c r="QT9">
        <v>44.840596594799997</v>
      </c>
      <c r="QU9">
        <v>28.692132943499999</v>
      </c>
      <c r="QV9">
        <v>7455.87378524</v>
      </c>
      <c r="QW9">
        <v>70.656379096099997</v>
      </c>
      <c r="QX9">
        <v>48.997898759999998</v>
      </c>
      <c r="QY9">
        <v>9314.5473450499994</v>
      </c>
      <c r="QZ9">
        <v>36.741640298100002</v>
      </c>
      <c r="RA9">
        <v>10629.297525600001</v>
      </c>
      <c r="RB9">
        <v>9017.0084234400001</v>
      </c>
      <c r="RC9">
        <v>9771.9321342700005</v>
      </c>
      <c r="RD9">
        <v>10719.5857483</v>
      </c>
      <c r="RE9">
        <v>55.365084385400003</v>
      </c>
      <c r="RF9">
        <v>42.701193319600002</v>
      </c>
      <c r="RG9">
        <v>26.498081303500001</v>
      </c>
      <c r="RH9">
        <v>18.7070696818</v>
      </c>
      <c r="RI9">
        <v>8831.6671589800007</v>
      </c>
      <c r="RJ9">
        <v>8666.1511457800007</v>
      </c>
      <c r="RK9">
        <v>4351.9966335299996</v>
      </c>
      <c r="RL9">
        <v>25.436592736800002</v>
      </c>
      <c r="RM9">
        <v>13236.799139799999</v>
      </c>
      <c r="RN9">
        <v>6339.6914743799998</v>
      </c>
      <c r="RO9">
        <v>84.576096596799999</v>
      </c>
      <c r="RP9">
        <v>9356.9866243899996</v>
      </c>
      <c r="RQ9">
        <v>75.417876602099994</v>
      </c>
      <c r="RR9">
        <v>20.576007933300001</v>
      </c>
      <c r="RS9">
        <v>8.9751791165500006</v>
      </c>
      <c r="RT9">
        <v>7307.6643502200004</v>
      </c>
      <c r="RU9">
        <v>6370.9737726800004</v>
      </c>
      <c r="RV9">
        <v>33.196468262099998</v>
      </c>
      <c r="RW9">
        <v>6673.2322316999998</v>
      </c>
      <c r="RX9">
        <v>29.1090350001</v>
      </c>
      <c r="RY9">
        <v>11126.7611442</v>
      </c>
      <c r="RZ9">
        <v>5613.5438922699996</v>
      </c>
      <c r="SA9">
        <v>36.870150787100002</v>
      </c>
    </row>
    <row r="10" spans="1:495" x14ac:dyDescent="0.25">
      <c r="A10">
        <v>43.412556679399998</v>
      </c>
      <c r="B10">
        <v>14.6158509254</v>
      </c>
      <c r="C10">
        <v>11.1507415812</v>
      </c>
      <c r="D10">
        <v>30.713613778900001</v>
      </c>
      <c r="E10">
        <v>6053.2609743900002</v>
      </c>
      <c r="F10">
        <v>51.353698852100003</v>
      </c>
      <c r="G10">
        <v>19.441406125699999</v>
      </c>
      <c r="H10">
        <v>12946.1530379</v>
      </c>
      <c r="I10">
        <v>6.9403070771199999</v>
      </c>
      <c r="J10">
        <v>4317.1206532200003</v>
      </c>
      <c r="K10">
        <v>40.601630206000003</v>
      </c>
      <c r="L10">
        <v>11.954702725600001</v>
      </c>
      <c r="M10">
        <v>7.2370763113600001</v>
      </c>
      <c r="N10">
        <v>18.086972385599999</v>
      </c>
      <c r="O10">
        <v>24.229908254200001</v>
      </c>
      <c r="P10">
        <v>29.514523064500001</v>
      </c>
      <c r="Q10">
        <v>32.783182816999997</v>
      </c>
      <c r="R10">
        <v>49.285242847500001</v>
      </c>
      <c r="S10">
        <v>6078.22901284</v>
      </c>
      <c r="T10">
        <v>1377.4652028</v>
      </c>
      <c r="U10">
        <v>11.551037425600001</v>
      </c>
      <c r="V10">
        <v>34.461263971000001</v>
      </c>
      <c r="W10">
        <v>8795.6384196199997</v>
      </c>
      <c r="X10">
        <v>68.083597853599997</v>
      </c>
      <c r="Y10">
        <v>63.583766199499998</v>
      </c>
      <c r="Z10">
        <v>8193.3191884299995</v>
      </c>
      <c r="AA10">
        <v>20310.815330599999</v>
      </c>
      <c r="AB10">
        <v>45.082295596199998</v>
      </c>
      <c r="AC10">
        <v>21.527090974</v>
      </c>
      <c r="AD10">
        <v>14.619627142900001</v>
      </c>
      <c r="AE10">
        <v>9037.8756219499992</v>
      </c>
      <c r="AF10">
        <v>11.6179892393</v>
      </c>
      <c r="AG10">
        <v>31.373919499900001</v>
      </c>
      <c r="AH10">
        <v>45.926201129399999</v>
      </c>
      <c r="AI10">
        <v>10946.251792200001</v>
      </c>
      <c r="AJ10">
        <v>15.402605424100001</v>
      </c>
      <c r="AK10">
        <v>13.0438141955</v>
      </c>
      <c r="AL10">
        <v>44.979267657699999</v>
      </c>
      <c r="AM10">
        <v>8200.7494153999996</v>
      </c>
      <c r="AN10">
        <v>59.885379554300002</v>
      </c>
      <c r="AO10">
        <v>18.809936054800001</v>
      </c>
      <c r="AP10">
        <v>12210.660352499999</v>
      </c>
      <c r="AQ10">
        <v>37.341691275000002</v>
      </c>
      <c r="AR10">
        <v>29.351834440099999</v>
      </c>
      <c r="AS10">
        <v>22.084184374300001</v>
      </c>
      <c r="AT10">
        <v>10.8893061538</v>
      </c>
      <c r="AU10">
        <v>52.878524744400003</v>
      </c>
      <c r="AV10">
        <v>7020.9862962300003</v>
      </c>
      <c r="AW10">
        <v>26.518073629</v>
      </c>
      <c r="AX10">
        <v>19.9798902635</v>
      </c>
      <c r="AY10">
        <v>26.396656573200001</v>
      </c>
      <c r="AZ10">
        <v>22.093017891199999</v>
      </c>
      <c r="BA10">
        <v>22.152175039599999</v>
      </c>
      <c r="BB10">
        <v>16.8628606336</v>
      </c>
      <c r="BC10">
        <v>110.83321432699999</v>
      </c>
      <c r="BD10">
        <v>57.867262598099998</v>
      </c>
      <c r="BE10">
        <v>88.176046397199997</v>
      </c>
      <c r="BF10">
        <v>29.752357656499999</v>
      </c>
      <c r="BG10">
        <v>42.584799084399997</v>
      </c>
      <c r="BH10">
        <v>9150.4119288099992</v>
      </c>
      <c r="BI10">
        <v>3817.9785825600002</v>
      </c>
      <c r="BJ10">
        <v>15.585012731699999</v>
      </c>
      <c r="BK10">
        <v>40.807055641600002</v>
      </c>
      <c r="BL10">
        <v>6854.18052317</v>
      </c>
      <c r="BM10">
        <v>16.411223389900002</v>
      </c>
      <c r="BN10">
        <v>23.4591853903</v>
      </c>
      <c r="BO10">
        <v>47.051746286499998</v>
      </c>
      <c r="BP10">
        <v>30.7028403841</v>
      </c>
      <c r="BQ10">
        <v>16633.606044200002</v>
      </c>
      <c r="BR10">
        <v>29.903339238299999</v>
      </c>
      <c r="BS10">
        <v>23.059672006300001</v>
      </c>
      <c r="BT10">
        <v>18.0450524028</v>
      </c>
      <c r="BU10">
        <v>44.322671994899999</v>
      </c>
      <c r="BV10">
        <v>11725.422171599999</v>
      </c>
      <c r="BW10">
        <v>404.57705034000003</v>
      </c>
      <c r="BX10">
        <v>9.0900441692899996</v>
      </c>
      <c r="BY10">
        <v>50.840254164800001</v>
      </c>
      <c r="BZ10">
        <v>30.975642810899998</v>
      </c>
      <c r="CA10">
        <v>6.3546708911099996</v>
      </c>
      <c r="CB10">
        <v>33.676627851399999</v>
      </c>
      <c r="CC10">
        <v>21.3188307721</v>
      </c>
      <c r="CD10">
        <v>20.9007825821</v>
      </c>
      <c r="CE10">
        <v>26.9355359441</v>
      </c>
      <c r="CF10">
        <v>12760.7515411</v>
      </c>
      <c r="CG10">
        <v>24.513072143399999</v>
      </c>
      <c r="CH10">
        <v>19.750517528500001</v>
      </c>
      <c r="CI10">
        <v>21.215603231700001</v>
      </c>
      <c r="CJ10">
        <v>17.631278176599999</v>
      </c>
      <c r="CK10">
        <v>7926.0607445599999</v>
      </c>
      <c r="CL10">
        <v>21.614842279699999</v>
      </c>
      <c r="CM10">
        <v>8680.4290975999993</v>
      </c>
      <c r="CN10">
        <v>4481.5700329700003</v>
      </c>
      <c r="CO10">
        <v>5496.3962096499999</v>
      </c>
      <c r="CP10">
        <v>14.8355416515</v>
      </c>
      <c r="CQ10">
        <v>6740.6739567900004</v>
      </c>
      <c r="CR10">
        <v>10.540215812</v>
      </c>
      <c r="CS10">
        <v>337.550218814</v>
      </c>
      <c r="CT10">
        <v>2107.2140393599998</v>
      </c>
      <c r="CU10">
        <v>38.569055040000002</v>
      </c>
      <c r="CV10">
        <v>57.668419200899997</v>
      </c>
      <c r="CW10">
        <v>25.8062801835</v>
      </c>
      <c r="CX10">
        <v>21.110358490100001</v>
      </c>
      <c r="CY10">
        <v>37.375848011400002</v>
      </c>
      <c r="CZ10">
        <v>44.002347650099999</v>
      </c>
      <c r="DA10">
        <v>8412.7484223200008</v>
      </c>
      <c r="DB10">
        <v>18.3238675347</v>
      </c>
      <c r="DC10">
        <v>5502.8658158099997</v>
      </c>
      <c r="DD10">
        <v>7638.4231587300001</v>
      </c>
      <c r="DE10">
        <v>13.079985102</v>
      </c>
      <c r="DF10">
        <v>23.9038783373</v>
      </c>
      <c r="DG10">
        <v>11391.302035799999</v>
      </c>
      <c r="DH10">
        <v>36.248703363300002</v>
      </c>
      <c r="DI10">
        <v>22.932547323200001</v>
      </c>
      <c r="DJ10">
        <v>21.601293354599999</v>
      </c>
      <c r="DK10">
        <v>4.4193638261999997</v>
      </c>
      <c r="DL10">
        <v>8424.6298184999996</v>
      </c>
      <c r="DM10">
        <v>8898.6608618600003</v>
      </c>
      <c r="DN10">
        <v>32.799285028900002</v>
      </c>
      <c r="DO10">
        <v>7254.2324302699999</v>
      </c>
      <c r="DP10">
        <v>6067.0098558099999</v>
      </c>
      <c r="DQ10">
        <v>11282.4655668</v>
      </c>
      <c r="DR10">
        <v>7562.3873973099999</v>
      </c>
      <c r="DS10">
        <v>47.913865745499997</v>
      </c>
      <c r="DT10">
        <v>38.0440881197</v>
      </c>
      <c r="DU10">
        <v>18.6057387864</v>
      </c>
      <c r="DV10">
        <v>26.696035184799999</v>
      </c>
      <c r="DW10">
        <v>12.6181340467</v>
      </c>
      <c r="DX10">
        <v>9839.8686524900004</v>
      </c>
      <c r="DY10">
        <v>5696.0791763400002</v>
      </c>
      <c r="DZ10">
        <v>102.85770671900001</v>
      </c>
      <c r="EA10">
        <v>21.221398521299999</v>
      </c>
      <c r="EB10">
        <v>5665.8201586699997</v>
      </c>
      <c r="EC10">
        <v>45.9965094601</v>
      </c>
      <c r="ED10">
        <v>16.994951416900001</v>
      </c>
      <c r="EE10">
        <v>9275.1670395799993</v>
      </c>
      <c r="EF10">
        <v>9802.71027985</v>
      </c>
      <c r="EG10">
        <v>16.9061622951</v>
      </c>
      <c r="EH10">
        <v>24.9587226622</v>
      </c>
      <c r="EI10">
        <v>12.1486859178</v>
      </c>
      <c r="EJ10">
        <v>7065.5227101399996</v>
      </c>
      <c r="EK10">
        <v>9458.2438048399999</v>
      </c>
      <c r="EL10">
        <v>21.680843090300002</v>
      </c>
      <c r="EM10">
        <v>23.579062596899998</v>
      </c>
      <c r="EN10">
        <v>10.934423449000001</v>
      </c>
      <c r="EO10">
        <v>25.2952129526</v>
      </c>
      <c r="EP10">
        <v>9620.6808920700005</v>
      </c>
      <c r="EQ10">
        <v>25.6127676015</v>
      </c>
      <c r="ER10">
        <v>14.374861888</v>
      </c>
      <c r="ES10">
        <v>7569.1186083700004</v>
      </c>
      <c r="ET10">
        <v>9866.3160983599992</v>
      </c>
      <c r="EU10">
        <v>9829.4680300799992</v>
      </c>
      <c r="EV10">
        <v>8667.4429373200001</v>
      </c>
      <c r="EW10">
        <v>33.785244845599998</v>
      </c>
      <c r="EX10">
        <v>11392.243848</v>
      </c>
      <c r="EY10">
        <v>5503.7818293099999</v>
      </c>
      <c r="EZ10">
        <v>9058.1706529099993</v>
      </c>
      <c r="FA10">
        <v>17.975468359200001</v>
      </c>
      <c r="FB10">
        <v>20.371791654900001</v>
      </c>
      <c r="FC10">
        <v>11256.489680299999</v>
      </c>
      <c r="FD10">
        <v>17.129520306700002</v>
      </c>
      <c r="FE10">
        <v>30.686568587299998</v>
      </c>
      <c r="FF10">
        <v>616.58108150500004</v>
      </c>
      <c r="FG10">
        <v>23.761888285000001</v>
      </c>
      <c r="FH10">
        <v>234.99419447</v>
      </c>
      <c r="FI10">
        <v>16.339829779900001</v>
      </c>
      <c r="FJ10">
        <v>67.113952041900006</v>
      </c>
      <c r="FK10">
        <v>40.982927303300002</v>
      </c>
      <c r="FL10">
        <v>31.1605305874</v>
      </c>
      <c r="FM10">
        <v>11030.089389799999</v>
      </c>
      <c r="FN10">
        <v>62.320949612200003</v>
      </c>
      <c r="FO10">
        <v>8615.9049099200001</v>
      </c>
      <c r="FP10">
        <v>14568.1990707</v>
      </c>
      <c r="FQ10">
        <v>26.4791391483</v>
      </c>
      <c r="FR10">
        <v>9.6660368227099998</v>
      </c>
      <c r="FS10">
        <v>9.7762178575099998</v>
      </c>
      <c r="FT10">
        <v>11101.813825200001</v>
      </c>
      <c r="FU10">
        <v>8.6179733818400006</v>
      </c>
      <c r="FV10">
        <v>44.9156109949</v>
      </c>
      <c r="FW10">
        <v>9380.5757345300008</v>
      </c>
      <c r="FX10">
        <v>6.0333252036599996</v>
      </c>
      <c r="FY10">
        <v>17.947751668900001</v>
      </c>
      <c r="FZ10">
        <v>35.8987827674</v>
      </c>
      <c r="GA10">
        <v>16.878780539600001</v>
      </c>
      <c r="GB10">
        <v>32.434966810399999</v>
      </c>
      <c r="GC10">
        <v>22.808297076199999</v>
      </c>
      <c r="GD10">
        <v>35.38289821</v>
      </c>
      <c r="GE10">
        <v>4365.9752389799996</v>
      </c>
      <c r="GF10">
        <v>44.798802574900002</v>
      </c>
      <c r="GG10">
        <v>14.441921045400001</v>
      </c>
      <c r="GH10">
        <v>53.990040538300001</v>
      </c>
      <c r="GI10">
        <v>5883.4011775899999</v>
      </c>
      <c r="GJ10">
        <v>17.486167106</v>
      </c>
      <c r="GK10">
        <v>7739.8055889699999</v>
      </c>
      <c r="GL10">
        <v>16.962678271000001</v>
      </c>
      <c r="GM10">
        <v>39.777346212300003</v>
      </c>
      <c r="GN10">
        <v>24.757390361900001</v>
      </c>
      <c r="GO10">
        <v>9.4941804814699999</v>
      </c>
      <c r="GP10">
        <v>7814.5457975999998</v>
      </c>
      <c r="GQ10">
        <v>29.660193957899999</v>
      </c>
      <c r="GR10">
        <v>76.885195989899998</v>
      </c>
      <c r="GS10">
        <v>16.099074712099998</v>
      </c>
      <c r="GT10">
        <v>31.290789787200001</v>
      </c>
      <c r="GU10">
        <v>30.450669575900001</v>
      </c>
      <c r="GV10">
        <v>30.310470817599999</v>
      </c>
      <c r="GW10">
        <v>5545.2992355699998</v>
      </c>
      <c r="GX10">
        <v>24.589222861900002</v>
      </c>
      <c r="GY10">
        <v>8281.6069918100002</v>
      </c>
      <c r="GZ10">
        <v>5962.9392915400003</v>
      </c>
      <c r="HA10">
        <v>25.240099624900001</v>
      </c>
      <c r="HB10">
        <v>50.394828814900002</v>
      </c>
      <c r="HC10">
        <v>110.753427929</v>
      </c>
      <c r="HD10">
        <v>38.629116459700001</v>
      </c>
      <c r="HE10">
        <v>11.028838288399999</v>
      </c>
      <c r="HF10">
        <v>38.286755681099997</v>
      </c>
      <c r="HG10">
        <v>22.239314689</v>
      </c>
      <c r="HH10">
        <v>6.5575991444900001</v>
      </c>
      <c r="HI10">
        <v>7807.5959740099997</v>
      </c>
      <c r="HJ10">
        <v>42.4066657527</v>
      </c>
      <c r="HK10">
        <v>9677.8880155000006</v>
      </c>
      <c r="HL10">
        <v>26.567951146599999</v>
      </c>
      <c r="HM10">
        <v>9275.3978424199995</v>
      </c>
      <c r="HN10">
        <v>19.311095487900001</v>
      </c>
      <c r="HO10">
        <v>8.6827321482399995</v>
      </c>
      <c r="HP10">
        <v>8398.1732811099992</v>
      </c>
      <c r="HQ10">
        <v>46.955537255800003</v>
      </c>
      <c r="HR10">
        <v>177.19951665400001</v>
      </c>
      <c r="HS10">
        <v>41.124800385699999</v>
      </c>
      <c r="HT10">
        <v>18.435186685000001</v>
      </c>
      <c r="HU10">
        <v>32.106948746800001</v>
      </c>
      <c r="HV10">
        <v>3998.9278006300001</v>
      </c>
      <c r="HW10">
        <v>3340.8566747</v>
      </c>
      <c r="HX10">
        <v>13471.5982465</v>
      </c>
      <c r="HY10">
        <v>2722.6307205799999</v>
      </c>
      <c r="HZ10">
        <v>9802.1918545699991</v>
      </c>
      <c r="IA10">
        <v>10575.164712899999</v>
      </c>
      <c r="IB10">
        <v>39.1228652713</v>
      </c>
      <c r="IC10">
        <v>8579.7979490899997</v>
      </c>
      <c r="ID10">
        <v>5997.5824695299998</v>
      </c>
      <c r="IE10">
        <v>7625.2651359499996</v>
      </c>
      <c r="IF10">
        <v>19.416866889600001</v>
      </c>
      <c r="IG10">
        <v>7191.1115160400004</v>
      </c>
      <c r="IH10">
        <v>18.314531490299998</v>
      </c>
      <c r="II10">
        <v>16.6870458836</v>
      </c>
      <c r="IJ10">
        <v>10696.663441799999</v>
      </c>
      <c r="IK10">
        <v>20266.591699500001</v>
      </c>
      <c r="IL10">
        <v>9.5255830592699997</v>
      </c>
      <c r="IM10">
        <v>23.205140643099998</v>
      </c>
      <c r="IN10">
        <v>27.1961837769</v>
      </c>
      <c r="IO10">
        <v>9706.5500447400009</v>
      </c>
      <c r="IP10">
        <v>11563.2142165</v>
      </c>
      <c r="IQ10">
        <v>59.217879492999998</v>
      </c>
      <c r="IR10">
        <v>6721.5616381600003</v>
      </c>
      <c r="IS10">
        <v>8623.5789235600005</v>
      </c>
      <c r="IT10">
        <v>27.244543132499999</v>
      </c>
      <c r="IU10">
        <v>40.027833246500002</v>
      </c>
      <c r="IV10">
        <v>26.763806520399999</v>
      </c>
      <c r="IW10">
        <v>3303.2655008800002</v>
      </c>
      <c r="IX10">
        <v>26.4934057358</v>
      </c>
      <c r="IY10">
        <v>5296.9138420299996</v>
      </c>
      <c r="IZ10">
        <v>63.923570685100003</v>
      </c>
      <c r="JA10">
        <v>8670.1851429300004</v>
      </c>
      <c r="JB10">
        <v>30.597469544199999</v>
      </c>
      <c r="JC10">
        <v>21.433063921799999</v>
      </c>
      <c r="JD10">
        <v>16.482370816300001</v>
      </c>
      <c r="JE10">
        <v>34.088853479199997</v>
      </c>
      <c r="JF10">
        <v>11669.143785099999</v>
      </c>
      <c r="JG10">
        <v>37.1859621973</v>
      </c>
      <c r="JH10">
        <v>19.5655605223</v>
      </c>
      <c r="JI10">
        <v>8.1552755576199996</v>
      </c>
      <c r="JJ10">
        <v>7806.0352372300003</v>
      </c>
      <c r="JK10">
        <v>17.747757342</v>
      </c>
      <c r="JL10">
        <v>21.388477867500001</v>
      </c>
      <c r="JM10">
        <v>7628.7203851699996</v>
      </c>
      <c r="JN10">
        <v>7423.1541224299999</v>
      </c>
      <c r="JO10">
        <v>30.624752904299999</v>
      </c>
      <c r="JP10">
        <v>14492.1900503</v>
      </c>
      <c r="JQ10">
        <v>11.097015882499999</v>
      </c>
      <c r="JR10">
        <v>9175.8422042700004</v>
      </c>
      <c r="JS10">
        <v>10.938937426300001</v>
      </c>
      <c r="JT10">
        <v>11465.0517206</v>
      </c>
      <c r="JU10">
        <v>21.717463863199999</v>
      </c>
      <c r="JV10">
        <v>45.163553414799999</v>
      </c>
      <c r="JW10">
        <v>74.907566101599997</v>
      </c>
      <c r="JX10">
        <v>71.065869914100006</v>
      </c>
      <c r="JY10">
        <v>7184.2627527699997</v>
      </c>
      <c r="JZ10">
        <v>18.893858817000002</v>
      </c>
      <c r="KA10">
        <v>8335.4169498200008</v>
      </c>
      <c r="KB10">
        <v>41.813439100399997</v>
      </c>
      <c r="KC10">
        <v>21.0591461954</v>
      </c>
      <c r="KD10">
        <v>34.009722440499999</v>
      </c>
      <c r="KE10">
        <v>5435.9191854700002</v>
      </c>
      <c r="KF10">
        <v>39.1363335777</v>
      </c>
      <c r="KG10">
        <v>10973.701639700001</v>
      </c>
      <c r="KH10">
        <v>97.877011233199994</v>
      </c>
      <c r="KI10">
        <v>9801.3008450800007</v>
      </c>
      <c r="KJ10">
        <v>9483.1857331699994</v>
      </c>
      <c r="KK10">
        <v>18.479009940499999</v>
      </c>
      <c r="KL10">
        <v>7386.9977261399999</v>
      </c>
      <c r="KM10">
        <v>69.722833243400004</v>
      </c>
      <c r="KN10">
        <v>24.429550454099999</v>
      </c>
      <c r="KO10">
        <v>15.848811254199999</v>
      </c>
      <c r="KP10">
        <v>74.853330902899998</v>
      </c>
      <c r="KQ10">
        <v>13.882278684399999</v>
      </c>
      <c r="KR10">
        <v>40.369641151899998</v>
      </c>
      <c r="KS10">
        <v>13865.6566587</v>
      </c>
      <c r="KT10">
        <v>9989.3287657100009</v>
      </c>
      <c r="KU10">
        <v>6950.9679795299999</v>
      </c>
      <c r="KV10">
        <v>15.2181857542</v>
      </c>
      <c r="KW10">
        <v>30.857433464300001</v>
      </c>
      <c r="KX10">
        <v>11.5027833595</v>
      </c>
      <c r="KY10">
        <v>25.039253142100002</v>
      </c>
      <c r="KZ10">
        <v>6063.5921730299997</v>
      </c>
      <c r="LA10">
        <v>30.0444656357</v>
      </c>
      <c r="LB10">
        <v>46.868978370699999</v>
      </c>
      <c r="LC10">
        <v>35.796040297099999</v>
      </c>
      <c r="LD10">
        <v>25.8778316223</v>
      </c>
      <c r="LE10">
        <v>6657.1419544999999</v>
      </c>
      <c r="LF10">
        <v>3507.68748654</v>
      </c>
      <c r="LG10">
        <v>25.294595968399999</v>
      </c>
      <c r="LH10">
        <v>51.416303309699998</v>
      </c>
      <c r="LI10">
        <v>111.479762369</v>
      </c>
      <c r="LJ10">
        <v>32.717133099900003</v>
      </c>
      <c r="LK10">
        <v>56.510804278599998</v>
      </c>
      <c r="LL10">
        <v>3387.9273396899998</v>
      </c>
      <c r="LM10">
        <v>14.0513284588</v>
      </c>
      <c r="LN10">
        <v>28.829170056599999</v>
      </c>
      <c r="LO10">
        <v>7435.4995263000001</v>
      </c>
      <c r="LP10">
        <v>9.8638496902899995</v>
      </c>
      <c r="LQ10">
        <v>14.9844803065</v>
      </c>
      <c r="LR10">
        <v>6544.03196665</v>
      </c>
      <c r="LS10">
        <v>8200.7936482700006</v>
      </c>
      <c r="LT10">
        <v>11.7461142055</v>
      </c>
      <c r="LU10">
        <v>9057.28732829</v>
      </c>
      <c r="LV10">
        <v>33.221056175100003</v>
      </c>
      <c r="LW10">
        <v>3820.9565660200001</v>
      </c>
      <c r="LX10">
        <v>36.723353176099998</v>
      </c>
      <c r="LY10">
        <v>6360.2908555900003</v>
      </c>
      <c r="LZ10">
        <v>35.062197987300003</v>
      </c>
      <c r="MA10">
        <v>9094.3720475400005</v>
      </c>
      <c r="MB10">
        <v>9419.5333086499995</v>
      </c>
      <c r="MC10">
        <v>86.190747400199996</v>
      </c>
      <c r="MD10">
        <v>6.7779849437299999</v>
      </c>
      <c r="ME10">
        <v>16.275278740200001</v>
      </c>
      <c r="MF10">
        <v>36.681257295899997</v>
      </c>
      <c r="MG10">
        <v>38.921603667699998</v>
      </c>
      <c r="MH10">
        <v>21.366306626699998</v>
      </c>
      <c r="MI10">
        <v>8214.0122923700001</v>
      </c>
      <c r="MJ10">
        <v>20.925268346700001</v>
      </c>
      <c r="MK10">
        <v>10557.0498782</v>
      </c>
      <c r="ML10">
        <v>3.9599026122000001</v>
      </c>
      <c r="MM10">
        <v>12050.3232782</v>
      </c>
      <c r="MN10">
        <v>18.237558064200002</v>
      </c>
      <c r="MO10">
        <v>16.8160422192</v>
      </c>
      <c r="MP10">
        <v>26.775959677399999</v>
      </c>
      <c r="MQ10">
        <v>9559.8652849699993</v>
      </c>
      <c r="MR10">
        <v>9.4717137394800002</v>
      </c>
      <c r="MS10">
        <v>39.996550194199997</v>
      </c>
      <c r="MT10">
        <v>4368.6539173499996</v>
      </c>
      <c r="MU10">
        <v>25.310514920500001</v>
      </c>
      <c r="MV10">
        <v>40.248863034599999</v>
      </c>
      <c r="MW10">
        <v>28.884812193799998</v>
      </c>
      <c r="MX10">
        <v>68.782503932200001</v>
      </c>
      <c r="MY10">
        <v>23.275620290999999</v>
      </c>
      <c r="MZ10">
        <v>25785.613375100002</v>
      </c>
      <c r="NA10">
        <v>56.970919791699998</v>
      </c>
      <c r="NB10">
        <v>30.368976285999999</v>
      </c>
      <c r="NC10">
        <v>27.4028259016</v>
      </c>
      <c r="ND10">
        <v>50.750140017600003</v>
      </c>
      <c r="NE10">
        <v>5.3539592271399998</v>
      </c>
      <c r="NF10">
        <v>10.5190103836</v>
      </c>
      <c r="NG10">
        <v>14540.0628256</v>
      </c>
      <c r="NH10">
        <v>4388.0722094800003</v>
      </c>
      <c r="NI10">
        <v>33.767424289499999</v>
      </c>
      <c r="NJ10">
        <v>37.580738035899998</v>
      </c>
      <c r="NK10">
        <v>5258.7633846500003</v>
      </c>
      <c r="NL10">
        <v>47.106125102100002</v>
      </c>
      <c r="NM10">
        <v>9251.6432960000002</v>
      </c>
      <c r="NN10">
        <v>38.4586542248</v>
      </c>
      <c r="NO10">
        <v>11465.5268204</v>
      </c>
      <c r="NP10">
        <v>7892.9010980499997</v>
      </c>
      <c r="NQ10">
        <v>23.910000429099998</v>
      </c>
      <c r="NR10">
        <v>18705.234661099999</v>
      </c>
      <c r="NS10">
        <v>19.880732335600001</v>
      </c>
      <c r="NT10">
        <v>7226.1250623100004</v>
      </c>
      <c r="NU10">
        <v>7172.9810293299997</v>
      </c>
      <c r="NV10">
        <v>7440.7795026200001</v>
      </c>
      <c r="NW10">
        <v>27.240077347500002</v>
      </c>
      <c r="NX10">
        <v>27.484374066499999</v>
      </c>
      <c r="NY10">
        <v>78.490994050099999</v>
      </c>
      <c r="NZ10">
        <v>12.279861905400001</v>
      </c>
      <c r="OA10">
        <v>9577.3874767300003</v>
      </c>
      <c r="OB10">
        <v>29.238767205399999</v>
      </c>
      <c r="OC10">
        <v>9241.4667397100002</v>
      </c>
      <c r="OD10">
        <v>27.721836894199999</v>
      </c>
      <c r="OE10">
        <v>20.9532568178</v>
      </c>
      <c r="OF10">
        <v>19.499695792600001</v>
      </c>
      <c r="OG10">
        <v>48.787322682199999</v>
      </c>
      <c r="OH10">
        <v>7405.2367304199997</v>
      </c>
      <c r="OI10">
        <v>10685.514308899999</v>
      </c>
      <c r="OJ10">
        <v>30.219303458900001</v>
      </c>
      <c r="OK10">
        <v>11163.663809</v>
      </c>
      <c r="OL10">
        <v>13809.408859900001</v>
      </c>
      <c r="OM10">
        <v>9563.1921772000005</v>
      </c>
      <c r="ON10">
        <v>40.307403394399998</v>
      </c>
      <c r="OO10">
        <v>12780.9044813</v>
      </c>
      <c r="OP10">
        <v>7343.7343780700003</v>
      </c>
      <c r="OQ10">
        <v>6929.8410852300003</v>
      </c>
      <c r="OR10">
        <v>110.133890106</v>
      </c>
      <c r="OS10">
        <v>19.136373255500001</v>
      </c>
      <c r="OT10">
        <v>20.212849761899999</v>
      </c>
      <c r="OU10">
        <v>21.845738833399999</v>
      </c>
      <c r="OV10">
        <v>2899.3909020699998</v>
      </c>
      <c r="OW10">
        <v>8000.5138104600001</v>
      </c>
      <c r="OX10">
        <v>8923.5619923199993</v>
      </c>
      <c r="OY10">
        <v>37.763435201599997</v>
      </c>
      <c r="OZ10">
        <v>10745.2485975</v>
      </c>
      <c r="PA10">
        <v>8.5494392750599992</v>
      </c>
      <c r="PB10">
        <v>4352.6171728700001</v>
      </c>
      <c r="PC10">
        <v>5837.4087434200001</v>
      </c>
      <c r="PD10">
        <v>20.048717334399999</v>
      </c>
      <c r="PE10">
        <v>9197.5886527500006</v>
      </c>
      <c r="PF10">
        <v>30.851589796599999</v>
      </c>
      <c r="PG10">
        <v>12.4209116018</v>
      </c>
      <c r="PH10">
        <v>25.501450714600001</v>
      </c>
      <c r="PI10">
        <v>23.2533476459</v>
      </c>
      <c r="PJ10">
        <v>41.7417822074</v>
      </c>
      <c r="PK10">
        <v>20.012723973899998</v>
      </c>
      <c r="PL10">
        <v>22.099374483799998</v>
      </c>
      <c r="PM10">
        <v>54.614362925199998</v>
      </c>
      <c r="PN10">
        <v>14.837770365100001</v>
      </c>
      <c r="PO10">
        <v>12.0159905984</v>
      </c>
      <c r="PP10">
        <v>12214.843691</v>
      </c>
      <c r="PQ10">
        <v>43.040816740399997</v>
      </c>
      <c r="PR10">
        <v>9478.4173473400006</v>
      </c>
      <c r="PS10">
        <v>13.397388468100001</v>
      </c>
      <c r="PT10">
        <v>35.659144973099998</v>
      </c>
      <c r="PU10">
        <v>13.424539813399999</v>
      </c>
      <c r="PV10">
        <v>52.061563963899999</v>
      </c>
      <c r="PW10">
        <v>48.668551066600003</v>
      </c>
      <c r="PX10">
        <v>32.709974513799999</v>
      </c>
      <c r="PY10">
        <v>42.269699227499999</v>
      </c>
      <c r="PZ10">
        <v>18.780781177800002</v>
      </c>
      <c r="QA10">
        <v>13.8175119732</v>
      </c>
      <c r="QB10">
        <v>52.798449766300003</v>
      </c>
      <c r="QC10">
        <v>16.1439850535</v>
      </c>
      <c r="QD10">
        <v>63.511573444500002</v>
      </c>
      <c r="QE10">
        <v>14.8535250925</v>
      </c>
      <c r="QF10">
        <v>13.671861316899999</v>
      </c>
      <c r="QG10">
        <v>10254.175197099999</v>
      </c>
      <c r="QH10">
        <v>24.223532007999999</v>
      </c>
      <c r="QI10">
        <v>46.520853576199997</v>
      </c>
      <c r="QJ10">
        <v>10699.715366799999</v>
      </c>
      <c r="QK10">
        <v>9444.7781077300006</v>
      </c>
      <c r="QL10">
        <v>38.054654074299997</v>
      </c>
      <c r="QM10">
        <v>33.650953923099998</v>
      </c>
      <c r="QN10">
        <v>11.203882717999999</v>
      </c>
      <c r="QO10">
        <v>27.615105783400001</v>
      </c>
      <c r="QP10">
        <v>29.570502027500002</v>
      </c>
      <c r="QQ10">
        <v>28.4799749638</v>
      </c>
      <c r="QR10">
        <v>131.868856233</v>
      </c>
      <c r="QS10">
        <v>39.4234361838</v>
      </c>
      <c r="QT10">
        <v>26.377514808299999</v>
      </c>
      <c r="QU10">
        <v>9445.6981345700005</v>
      </c>
      <c r="QV10">
        <v>20.515072026599999</v>
      </c>
      <c r="QW10">
        <v>10895.8350715</v>
      </c>
      <c r="QX10">
        <v>56.696099675799999</v>
      </c>
      <c r="QY10">
        <v>5.4200253952099997</v>
      </c>
      <c r="QZ10">
        <v>20.780241983700002</v>
      </c>
      <c r="RA10">
        <v>51.654821729399998</v>
      </c>
      <c r="RB10">
        <v>9017.0084234400001</v>
      </c>
      <c r="RC10">
        <v>17.251502202200001</v>
      </c>
      <c r="RD10">
        <v>19.7429626361</v>
      </c>
      <c r="RE10">
        <v>46.064547030200004</v>
      </c>
      <c r="RF10">
        <v>655.68323832199997</v>
      </c>
      <c r="RG10">
        <v>16.434595781700001</v>
      </c>
      <c r="RH10">
        <v>9.4849645158900007</v>
      </c>
      <c r="RI10">
        <v>8831.6671589800007</v>
      </c>
      <c r="RJ10">
        <v>80.896723546900006</v>
      </c>
      <c r="RK10">
        <v>4351.9966335299996</v>
      </c>
      <c r="RL10">
        <v>5772.7269944899999</v>
      </c>
      <c r="RM10">
        <v>13236.799139799999</v>
      </c>
      <c r="RN10">
        <v>6339.6914743799998</v>
      </c>
      <c r="RO10">
        <v>79.249623729199996</v>
      </c>
      <c r="RP10">
        <v>43.459026918699998</v>
      </c>
      <c r="RQ10">
        <v>36.029223770100003</v>
      </c>
      <c r="RR10">
        <v>35.245584135000001</v>
      </c>
      <c r="RS10">
        <v>1828.2808792999999</v>
      </c>
      <c r="RT10">
        <v>25.828050514899999</v>
      </c>
      <c r="RU10">
        <v>6370.9737726800004</v>
      </c>
      <c r="RV10">
        <v>19.387891032100001</v>
      </c>
      <c r="RW10">
        <v>39.536558324300003</v>
      </c>
      <c r="RX10">
        <v>8238.8251724199999</v>
      </c>
      <c r="RY10">
        <v>22.084683008999999</v>
      </c>
      <c r="RZ10">
        <v>5613.5438922699996</v>
      </c>
      <c r="SA10">
        <v>9.7430439986100001</v>
      </c>
    </row>
    <row r="11" spans="1:495" x14ac:dyDescent="0.25">
      <c r="A11">
        <v>25.9983898815</v>
      </c>
      <c r="B11">
        <v>7047.3538493599999</v>
      </c>
      <c r="C11">
        <v>12.6814148953</v>
      </c>
      <c r="D11">
        <v>23.717531127499999</v>
      </c>
      <c r="E11">
        <v>39.559540118999998</v>
      </c>
      <c r="F11">
        <v>14429.7545457</v>
      </c>
      <c r="G11">
        <v>23.3525107458</v>
      </c>
      <c r="H11">
        <v>18.978507499100001</v>
      </c>
      <c r="I11">
        <v>7.4340435362999999</v>
      </c>
      <c r="J11">
        <v>11158.551555399999</v>
      </c>
      <c r="K11">
        <v>13342.856310900001</v>
      </c>
      <c r="L11">
        <v>22.378081483900001</v>
      </c>
      <c r="M11">
        <v>8.5936175309500005</v>
      </c>
      <c r="N11">
        <v>17.715233809800001</v>
      </c>
      <c r="O11">
        <v>8535.8007042600002</v>
      </c>
      <c r="P11">
        <v>20.097418634299999</v>
      </c>
      <c r="Q11">
        <v>36.707954769600001</v>
      </c>
      <c r="R11">
        <v>15737.665165</v>
      </c>
      <c r="S11">
        <v>6078.22901284</v>
      </c>
      <c r="T11">
        <v>12807.741982199999</v>
      </c>
      <c r="U11">
        <v>18.765692470400001</v>
      </c>
      <c r="V11">
        <v>15292.2540494</v>
      </c>
      <c r="W11">
        <v>26.2382648892</v>
      </c>
      <c r="X11">
        <v>21490.752800400001</v>
      </c>
      <c r="Y11">
        <v>47.590739850200002</v>
      </c>
      <c r="Z11">
        <v>8193.3191884299995</v>
      </c>
      <c r="AA11">
        <v>20310.815330599999</v>
      </c>
      <c r="AB11">
        <v>18.533943513099999</v>
      </c>
      <c r="AC11">
        <v>6943.4045126999999</v>
      </c>
      <c r="AD11">
        <v>16.094592059299998</v>
      </c>
      <c r="AE11">
        <v>21.464045024499999</v>
      </c>
      <c r="AF11">
        <v>20.3809287841</v>
      </c>
      <c r="AG11">
        <v>28.816888887499999</v>
      </c>
      <c r="AH11">
        <v>25.188418145699998</v>
      </c>
      <c r="AI11">
        <v>30.8565798646</v>
      </c>
      <c r="AJ11">
        <v>20.664339014300001</v>
      </c>
      <c r="AK11">
        <v>7719.2795736999997</v>
      </c>
      <c r="AL11">
        <v>12759.019832600001</v>
      </c>
      <c r="AM11">
        <v>17.682243679399999</v>
      </c>
      <c r="AN11">
        <v>8597.2921142800005</v>
      </c>
      <c r="AO11">
        <v>21.5387768081</v>
      </c>
      <c r="AP11">
        <v>33.181265068999998</v>
      </c>
      <c r="AQ11">
        <v>30.115980804100001</v>
      </c>
      <c r="AR11">
        <v>7883.4120687799996</v>
      </c>
      <c r="AS11">
        <v>16.234658370399998</v>
      </c>
      <c r="AT11">
        <v>33.351619336399999</v>
      </c>
      <c r="AU11">
        <v>33.575666105700002</v>
      </c>
      <c r="AV11">
        <v>7020.9862962300003</v>
      </c>
      <c r="AW11">
        <v>25.925230984900001</v>
      </c>
      <c r="AX11">
        <v>8.7945695745299997</v>
      </c>
      <c r="AY11">
        <v>9412.74699134</v>
      </c>
      <c r="AZ11">
        <v>23.804233780699999</v>
      </c>
      <c r="BA11">
        <v>8347.2586347699998</v>
      </c>
      <c r="BB11">
        <v>22.571022552700001</v>
      </c>
      <c r="BC11">
        <v>66.177117230099995</v>
      </c>
      <c r="BD11">
        <v>47.256587618700003</v>
      </c>
      <c r="BE11">
        <v>13.656761961600001</v>
      </c>
      <c r="BF11">
        <v>8685.2526910600009</v>
      </c>
      <c r="BG11">
        <v>20.712672485900001</v>
      </c>
      <c r="BH11">
        <v>9150.4119288099992</v>
      </c>
      <c r="BI11">
        <v>3817.9785825600002</v>
      </c>
      <c r="BJ11">
        <v>13.975157275400001</v>
      </c>
      <c r="BK11">
        <v>31.912999704400001</v>
      </c>
      <c r="BL11">
        <v>6854.18052317</v>
      </c>
      <c r="BM11">
        <v>17.5085288577</v>
      </c>
      <c r="BN11">
        <v>37.085832416000002</v>
      </c>
      <c r="BO11">
        <v>44.077497024499998</v>
      </c>
      <c r="BP11">
        <v>25.867491613199999</v>
      </c>
      <c r="BQ11">
        <v>16633.606044200002</v>
      </c>
      <c r="BR11">
        <v>17105.898758800002</v>
      </c>
      <c r="BS11">
        <v>24.7396026069</v>
      </c>
      <c r="BT11">
        <v>12044.8874368</v>
      </c>
      <c r="BU11">
        <v>36.399264806399998</v>
      </c>
      <c r="BV11">
        <v>24.637183519000001</v>
      </c>
      <c r="BW11">
        <v>4383.6266748600001</v>
      </c>
      <c r="BX11">
        <v>23.111106725500001</v>
      </c>
      <c r="BY11">
        <v>28.039198002900001</v>
      </c>
      <c r="BZ11">
        <v>10.9144832531</v>
      </c>
      <c r="CA11">
        <v>5781.5860986500002</v>
      </c>
      <c r="CB11">
        <v>5153.9407235999997</v>
      </c>
      <c r="CC11">
        <v>13.998578902</v>
      </c>
      <c r="CD11">
        <v>20.3908702885</v>
      </c>
      <c r="CE11">
        <v>9678.5538235000004</v>
      </c>
      <c r="CF11">
        <v>12760.7515411</v>
      </c>
      <c r="CG11">
        <v>67.002645431900007</v>
      </c>
      <c r="CH11">
        <v>18.567080482000001</v>
      </c>
      <c r="CI11">
        <v>22.3782204203</v>
      </c>
      <c r="CJ11">
        <v>6053.0732740100002</v>
      </c>
      <c r="CK11">
        <v>7926.0607445599999</v>
      </c>
      <c r="CL11">
        <v>27.7488707945</v>
      </c>
      <c r="CM11">
        <v>24.840788055299999</v>
      </c>
      <c r="CN11">
        <v>4481.5700329700003</v>
      </c>
      <c r="CO11">
        <v>5496.3962096499999</v>
      </c>
      <c r="CP11">
        <v>18.930645183500001</v>
      </c>
      <c r="CQ11">
        <v>6740.6739567900004</v>
      </c>
      <c r="CR11">
        <v>13.564082666699999</v>
      </c>
      <c r="CS11">
        <v>14213.548008899999</v>
      </c>
      <c r="CT11">
        <v>2107.2140393599998</v>
      </c>
      <c r="CU11">
        <v>31.0523666787</v>
      </c>
      <c r="CV11">
        <v>19850.840335100002</v>
      </c>
      <c r="CW11">
        <v>34.712347205599997</v>
      </c>
      <c r="CX11">
        <v>8.6986857248800007</v>
      </c>
      <c r="CY11">
        <v>45.830791894199997</v>
      </c>
      <c r="CZ11">
        <v>26.2329226224</v>
      </c>
      <c r="DA11">
        <v>28.732441420699999</v>
      </c>
      <c r="DB11">
        <v>10244.231685999999</v>
      </c>
      <c r="DC11">
        <v>5502.8658158099997</v>
      </c>
      <c r="DD11">
        <v>21.0475140036</v>
      </c>
      <c r="DE11">
        <v>5108.3569251899999</v>
      </c>
      <c r="DF11">
        <v>34.665473327800001</v>
      </c>
      <c r="DG11">
        <v>15.913001791399999</v>
      </c>
      <c r="DH11">
        <v>10240.941028499999</v>
      </c>
      <c r="DI11">
        <v>23.084544014900001</v>
      </c>
      <c r="DJ11">
        <v>15.3390050211</v>
      </c>
      <c r="DK11">
        <v>14.1769187468</v>
      </c>
      <c r="DL11">
        <v>24.5370415328</v>
      </c>
      <c r="DM11">
        <v>8898.6608618600003</v>
      </c>
      <c r="DN11">
        <v>8441.3021068199996</v>
      </c>
      <c r="DO11">
        <v>29.8301179081</v>
      </c>
      <c r="DP11">
        <v>20.419255099000001</v>
      </c>
      <c r="DQ11">
        <v>11282.4655668</v>
      </c>
      <c r="DR11">
        <v>7562.3873973099999</v>
      </c>
      <c r="DS11">
        <v>13.3798479052</v>
      </c>
      <c r="DT11">
        <v>37.100365691699999</v>
      </c>
      <c r="DU11">
        <v>19.358878371100001</v>
      </c>
      <c r="DV11">
        <v>12.607102900499999</v>
      </c>
      <c r="DW11">
        <v>18.4634633531</v>
      </c>
      <c r="DX11">
        <v>9839.8686524900004</v>
      </c>
      <c r="DY11">
        <v>5696.0791763400002</v>
      </c>
      <c r="DZ11">
        <v>54.483529340600001</v>
      </c>
      <c r="EA11">
        <v>22.6458037216</v>
      </c>
      <c r="EB11">
        <v>16.3728668109</v>
      </c>
      <c r="EC11">
        <v>25.207090329300001</v>
      </c>
      <c r="ED11">
        <v>48.437353077799997</v>
      </c>
      <c r="EE11">
        <v>19.764218889999999</v>
      </c>
      <c r="EF11">
        <v>24.941266562199999</v>
      </c>
      <c r="EG11">
        <v>30.4061911051</v>
      </c>
      <c r="EH11">
        <v>19.210583779</v>
      </c>
      <c r="EI11">
        <v>8218.2636988800004</v>
      </c>
      <c r="EJ11">
        <v>57.792999717299999</v>
      </c>
      <c r="EK11">
        <v>9458.2438048399999</v>
      </c>
      <c r="EL11">
        <v>16.2071387891</v>
      </c>
      <c r="EM11">
        <v>5668.8355498399997</v>
      </c>
      <c r="EN11">
        <v>6.4781504448999998</v>
      </c>
      <c r="EO11">
        <v>9393.2988997499997</v>
      </c>
      <c r="EP11">
        <v>43.8886928907</v>
      </c>
      <c r="EQ11">
        <v>14.6677307244</v>
      </c>
      <c r="ER11">
        <v>21.758764674999998</v>
      </c>
      <c r="ES11">
        <v>17.064650023999999</v>
      </c>
      <c r="ET11">
        <v>21.2073827804</v>
      </c>
      <c r="EU11">
        <v>9829.4680300799992</v>
      </c>
      <c r="EV11">
        <v>17.329395304999998</v>
      </c>
      <c r="EW11">
        <v>20.2249695414</v>
      </c>
      <c r="EX11">
        <v>11392.243848</v>
      </c>
      <c r="EY11">
        <v>17.3865536273</v>
      </c>
      <c r="EZ11">
        <v>9058.1706529099993</v>
      </c>
      <c r="FA11">
        <v>24.1507810646</v>
      </c>
      <c r="FB11">
        <v>5395.7028639399996</v>
      </c>
      <c r="FC11">
        <v>11256.489680299999</v>
      </c>
      <c r="FD11">
        <v>22.049074094200002</v>
      </c>
      <c r="FE11">
        <v>38.307814566399998</v>
      </c>
      <c r="FF11">
        <v>8999.7341698799992</v>
      </c>
      <c r="FG11">
        <v>7770.4946043</v>
      </c>
      <c r="FH11">
        <v>7314.2589209199996</v>
      </c>
      <c r="FI11">
        <v>9081.3575031500004</v>
      </c>
      <c r="FJ11">
        <v>60.925316813800002</v>
      </c>
      <c r="FK11">
        <v>9859.1773663299991</v>
      </c>
      <c r="FL11">
        <v>24.744235625000002</v>
      </c>
      <c r="FM11">
        <v>32.683708922699999</v>
      </c>
      <c r="FN11">
        <v>16250.852819399999</v>
      </c>
      <c r="FO11">
        <v>16.679668791400001</v>
      </c>
      <c r="FP11">
        <v>14568.1990707</v>
      </c>
      <c r="FQ11">
        <v>18.564928472999998</v>
      </c>
      <c r="FR11">
        <v>21.712667456599998</v>
      </c>
      <c r="FS11">
        <v>9.3081890394099993</v>
      </c>
      <c r="FT11">
        <v>27.601997615799998</v>
      </c>
      <c r="FU11">
        <v>10.703825246599999</v>
      </c>
      <c r="FV11">
        <v>18.501031945000001</v>
      </c>
      <c r="FW11">
        <v>23.254112430300001</v>
      </c>
      <c r="FX11">
        <v>9724.4000691500005</v>
      </c>
      <c r="FY11">
        <v>27.253571468899999</v>
      </c>
      <c r="FZ11">
        <v>10770.202287399999</v>
      </c>
      <c r="GA11">
        <v>11.870924826</v>
      </c>
      <c r="GB11">
        <v>19.2650273225</v>
      </c>
      <c r="GC11">
        <v>35.588765689900001</v>
      </c>
      <c r="GD11">
        <v>8919.0060944199995</v>
      </c>
      <c r="GE11">
        <v>4365.9752389799996</v>
      </c>
      <c r="GF11">
        <v>33.455787831199999</v>
      </c>
      <c r="GG11">
        <v>6043.64794411</v>
      </c>
      <c r="GH11">
        <v>23.4452325661</v>
      </c>
      <c r="GI11">
        <v>19.127610936500002</v>
      </c>
      <c r="GJ11">
        <v>21.085265367800002</v>
      </c>
      <c r="GK11">
        <v>13.9585926527</v>
      </c>
      <c r="GL11">
        <v>7447.4164008600001</v>
      </c>
      <c r="GM11">
        <v>29.9328556677</v>
      </c>
      <c r="GN11">
        <v>8635.5239023899994</v>
      </c>
      <c r="GO11">
        <v>3283.3245676000001</v>
      </c>
      <c r="GP11">
        <v>7814.5457975999998</v>
      </c>
      <c r="GQ11">
        <v>30.438612368800001</v>
      </c>
      <c r="GR11">
        <v>81.260995452900005</v>
      </c>
      <c r="GS11">
        <v>16.469008115000001</v>
      </c>
      <c r="GT11">
        <v>40.218567568099999</v>
      </c>
      <c r="GU11">
        <v>17.516236881000001</v>
      </c>
      <c r="GV11">
        <v>30.372522889500001</v>
      </c>
      <c r="GW11">
        <v>8.4819699718999999</v>
      </c>
      <c r="GX11">
        <v>5419.1773972700003</v>
      </c>
      <c r="GY11">
        <v>22.691154086200001</v>
      </c>
      <c r="GZ11">
        <v>10.2203941668</v>
      </c>
      <c r="HA11">
        <v>10220.0548368</v>
      </c>
      <c r="HB11">
        <v>28.868428422899999</v>
      </c>
      <c r="HC11">
        <v>8565.7509013700001</v>
      </c>
      <c r="HD11">
        <v>13509.445574699999</v>
      </c>
      <c r="HE11">
        <v>5744.9573618599998</v>
      </c>
      <c r="HF11">
        <v>25.419143408</v>
      </c>
      <c r="HG11">
        <v>6910.3716138999998</v>
      </c>
      <c r="HH11">
        <v>5617.81271371</v>
      </c>
      <c r="HI11">
        <v>12.479034651699999</v>
      </c>
      <c r="HJ11">
        <v>38.177252425399999</v>
      </c>
      <c r="HK11">
        <v>27.027385151299999</v>
      </c>
      <c r="HL11">
        <v>7108.6039076500001</v>
      </c>
      <c r="HM11">
        <v>27.255606038</v>
      </c>
      <c r="HN11">
        <v>25.953140377899999</v>
      </c>
      <c r="HO11">
        <v>6037.7238701400001</v>
      </c>
      <c r="HP11">
        <v>31.6731142408</v>
      </c>
      <c r="HQ11">
        <v>21.731638032300001</v>
      </c>
      <c r="HR11">
        <v>6492.0632686999998</v>
      </c>
      <c r="HS11">
        <v>31.782853877600001</v>
      </c>
      <c r="HT11">
        <v>14.7331884926</v>
      </c>
      <c r="HU11">
        <v>34.115151680399997</v>
      </c>
      <c r="HV11">
        <v>3998.9278006300001</v>
      </c>
      <c r="HW11">
        <v>3340.8566747</v>
      </c>
      <c r="HX11">
        <v>23.201146466000001</v>
      </c>
      <c r="HY11">
        <v>2722.6307154000001</v>
      </c>
      <c r="HZ11">
        <v>9802.1918545699991</v>
      </c>
      <c r="IA11">
        <v>10575.164712899999</v>
      </c>
      <c r="IB11">
        <v>13292.962102199999</v>
      </c>
      <c r="IC11">
        <v>18.600112131100001</v>
      </c>
      <c r="ID11">
        <v>5997.5824695299998</v>
      </c>
      <c r="IE11">
        <v>13.819876323200001</v>
      </c>
      <c r="IF11">
        <v>26.1826712724</v>
      </c>
      <c r="IG11">
        <v>7191.1115160400004</v>
      </c>
      <c r="IH11">
        <v>3.0105029398099998</v>
      </c>
      <c r="II11">
        <v>38.348327930499998</v>
      </c>
      <c r="IJ11">
        <v>10696.663441799999</v>
      </c>
      <c r="IK11">
        <v>43.643083633700002</v>
      </c>
      <c r="IL11">
        <v>22.016797518600001</v>
      </c>
      <c r="IM11">
        <v>17.396718587300001</v>
      </c>
      <c r="IN11">
        <v>18.242756353800001</v>
      </c>
      <c r="IO11">
        <v>26.801080602399999</v>
      </c>
      <c r="IP11">
        <v>11563.2142165</v>
      </c>
      <c r="IQ11">
        <v>22.142243396800001</v>
      </c>
      <c r="IR11">
        <v>43.6017503793</v>
      </c>
      <c r="IS11">
        <v>19.9412378259</v>
      </c>
      <c r="IT11">
        <v>12.6142869222</v>
      </c>
      <c r="IU11">
        <v>21.704330107099999</v>
      </c>
      <c r="IV11">
        <v>22.982531877300001</v>
      </c>
      <c r="IW11">
        <v>3303.2655008800002</v>
      </c>
      <c r="IX11">
        <v>11370.142408399999</v>
      </c>
      <c r="IY11">
        <v>5296.9138420299996</v>
      </c>
      <c r="IZ11">
        <v>65.432084607799993</v>
      </c>
      <c r="JA11">
        <v>18.2978130206</v>
      </c>
      <c r="JB11">
        <v>29.476746675899999</v>
      </c>
      <c r="JC11">
        <v>10.348606183599999</v>
      </c>
      <c r="JD11">
        <v>14.902428908999999</v>
      </c>
      <c r="JE11">
        <v>21.6487922775</v>
      </c>
      <c r="JF11">
        <v>11669.143785099999</v>
      </c>
      <c r="JG11">
        <v>29.8158029865</v>
      </c>
      <c r="JH11">
        <v>7332.0151450900003</v>
      </c>
      <c r="JI11">
        <v>16.705016772299999</v>
      </c>
      <c r="JJ11">
        <v>15.867190547</v>
      </c>
      <c r="JK11">
        <v>27.846398597499999</v>
      </c>
      <c r="JL11">
        <v>9423.2041313499994</v>
      </c>
      <c r="JM11">
        <v>31.866330937499999</v>
      </c>
      <c r="JN11">
        <v>19.469466673500001</v>
      </c>
      <c r="JO11">
        <v>17.035961030599999</v>
      </c>
      <c r="JP11">
        <v>30.868427751199999</v>
      </c>
      <c r="JQ11">
        <v>14.199993965599999</v>
      </c>
      <c r="JR11">
        <v>16.390599334200001</v>
      </c>
      <c r="JS11">
        <v>9863.5658726500005</v>
      </c>
      <c r="JT11">
        <v>22.9447661335</v>
      </c>
      <c r="JU11">
        <v>9415.2019364099997</v>
      </c>
      <c r="JV11">
        <v>7348.0466382900004</v>
      </c>
      <c r="JW11">
        <v>58.185275386699999</v>
      </c>
      <c r="JX11">
        <v>4043.24666918</v>
      </c>
      <c r="JY11">
        <v>34.677793102300001</v>
      </c>
      <c r="JZ11">
        <v>13.0843189503</v>
      </c>
      <c r="KA11">
        <v>8335.4169498200008</v>
      </c>
      <c r="KB11">
        <v>30.895295971100001</v>
      </c>
      <c r="KC11">
        <v>26.055677272400001</v>
      </c>
      <c r="KD11">
        <v>10369.3458321</v>
      </c>
      <c r="KE11">
        <v>5435.9191854700002</v>
      </c>
      <c r="KF11">
        <v>29.911280164699999</v>
      </c>
      <c r="KG11">
        <v>35.435177768400003</v>
      </c>
      <c r="KH11">
        <v>36.6376968095</v>
      </c>
      <c r="KI11">
        <v>18.8187880262</v>
      </c>
      <c r="KJ11">
        <v>14.2422634734</v>
      </c>
      <c r="KK11">
        <v>17.509765869799999</v>
      </c>
      <c r="KL11">
        <v>15.943852612500001</v>
      </c>
      <c r="KM11">
        <v>32.317117484900002</v>
      </c>
      <c r="KN11">
        <v>30.280292598399999</v>
      </c>
      <c r="KO11">
        <v>28.741599966399999</v>
      </c>
      <c r="KP11">
        <v>4135.1443600499997</v>
      </c>
      <c r="KQ11">
        <v>21.916925621499999</v>
      </c>
      <c r="KR11">
        <v>26.580868124799998</v>
      </c>
      <c r="KS11">
        <v>13865.6566587</v>
      </c>
      <c r="KT11">
        <v>9989.3287657100009</v>
      </c>
      <c r="KU11">
        <v>6950.9679795299999</v>
      </c>
      <c r="KV11">
        <v>10692.338928499999</v>
      </c>
      <c r="KW11">
        <v>7424.7767816899996</v>
      </c>
      <c r="KX11">
        <v>16.583996583499999</v>
      </c>
      <c r="KY11">
        <v>29.956342918299999</v>
      </c>
      <c r="KZ11">
        <v>6063.5921730299997</v>
      </c>
      <c r="LA11">
        <v>10.8323514645</v>
      </c>
      <c r="LB11">
        <v>49.189863959100002</v>
      </c>
      <c r="LC11">
        <v>40.395098401399999</v>
      </c>
      <c r="LD11">
        <v>8253.3901220700009</v>
      </c>
      <c r="LE11">
        <v>23.044454933800001</v>
      </c>
      <c r="LF11">
        <v>27.7722641071</v>
      </c>
      <c r="LG11">
        <v>24.921221022899999</v>
      </c>
      <c r="LH11">
        <v>45.478124661999999</v>
      </c>
      <c r="LI11">
        <v>18.1720550155</v>
      </c>
      <c r="LJ11">
        <v>22.877644435099999</v>
      </c>
      <c r="LK11">
        <v>64.783804635999999</v>
      </c>
      <c r="LL11">
        <v>3387.9273396899998</v>
      </c>
      <c r="LM11">
        <v>5.04323576</v>
      </c>
      <c r="LN11">
        <v>11022.4679368</v>
      </c>
      <c r="LO11">
        <v>7435.4995069200004</v>
      </c>
      <c r="LP11">
        <v>8081.4689661499997</v>
      </c>
      <c r="LQ11">
        <v>19.732827035500002</v>
      </c>
      <c r="LR11">
        <v>6544.03196665</v>
      </c>
      <c r="LS11">
        <v>33.503050995700001</v>
      </c>
      <c r="LT11">
        <v>27.864507804300001</v>
      </c>
      <c r="LU11">
        <v>9057.28732829</v>
      </c>
      <c r="LV11">
        <v>40.629300781799998</v>
      </c>
      <c r="LW11">
        <v>3820.9565660200001</v>
      </c>
      <c r="LX11">
        <v>23.3104283451</v>
      </c>
      <c r="LY11">
        <v>126.646877608</v>
      </c>
      <c r="LZ11">
        <v>29.113581117300001</v>
      </c>
      <c r="MA11">
        <v>17.276882691699999</v>
      </c>
      <c r="MB11">
        <v>25.8817795587</v>
      </c>
      <c r="MC11">
        <v>49.272784625100002</v>
      </c>
      <c r="MD11">
        <v>6789.4666964300004</v>
      </c>
      <c r="ME11">
        <v>8126.1499323799999</v>
      </c>
      <c r="MF11">
        <v>21.402382884800002</v>
      </c>
      <c r="MG11">
        <v>17.0529197125</v>
      </c>
      <c r="MH11">
        <v>7724.6066843400004</v>
      </c>
      <c r="MI11">
        <v>8214.0122923700001</v>
      </c>
      <c r="MJ11">
        <v>10.489786480799999</v>
      </c>
      <c r="MK11">
        <v>21.258374741699999</v>
      </c>
      <c r="ML11">
        <v>17.328802224499999</v>
      </c>
      <c r="MM11">
        <v>59.138032654299998</v>
      </c>
      <c r="MN11">
        <v>18.4373851454</v>
      </c>
      <c r="MO11">
        <v>8036.1590610100002</v>
      </c>
      <c r="MP11">
        <v>20.023598271699999</v>
      </c>
      <c r="MQ11">
        <v>15.2637405143</v>
      </c>
      <c r="MR11">
        <v>8808.3742764500003</v>
      </c>
      <c r="MS11">
        <v>32.779208535099997</v>
      </c>
      <c r="MT11">
        <v>4368.6539173499996</v>
      </c>
      <c r="MU11">
        <v>15.292449233399999</v>
      </c>
      <c r="MV11">
        <v>36.6002607088</v>
      </c>
      <c r="MW11">
        <v>19.142598122799999</v>
      </c>
      <c r="MX11">
        <v>9.3548065296999994</v>
      </c>
      <c r="MY11">
        <v>21.033861605599999</v>
      </c>
      <c r="MZ11">
        <v>50.792597464899998</v>
      </c>
      <c r="NA11">
        <v>20.245808576400002</v>
      </c>
      <c r="NB11">
        <v>9590.3020697899992</v>
      </c>
      <c r="NC11">
        <v>5798.8194428899997</v>
      </c>
      <c r="ND11">
        <v>7107.8300206900003</v>
      </c>
      <c r="NE11">
        <v>22.9948170686</v>
      </c>
      <c r="NF11">
        <v>12.3646630223</v>
      </c>
      <c r="NG11">
        <v>27.611761403900001</v>
      </c>
      <c r="NH11">
        <v>4388.0722094800003</v>
      </c>
      <c r="NI11">
        <v>21.865007697999999</v>
      </c>
      <c r="NJ11">
        <v>8252.6279982100004</v>
      </c>
      <c r="NK11">
        <v>5258.7633846500003</v>
      </c>
      <c r="NL11">
        <v>20.189537343600001</v>
      </c>
      <c r="NM11">
        <v>21.4560958273</v>
      </c>
      <c r="NN11">
        <v>6770.2032318700003</v>
      </c>
      <c r="NO11">
        <v>41.028889319400001</v>
      </c>
      <c r="NP11">
        <v>21.426176466600001</v>
      </c>
      <c r="NQ11">
        <v>9364.6180320200001</v>
      </c>
      <c r="NR11">
        <v>36.285186134699998</v>
      </c>
      <c r="NS11">
        <v>2539.6940113000001</v>
      </c>
      <c r="NT11">
        <v>7226.1250623100004</v>
      </c>
      <c r="NU11">
        <v>23.7082392911</v>
      </c>
      <c r="NV11">
        <v>22.2049535411</v>
      </c>
      <c r="NW11">
        <v>22.756644124600001</v>
      </c>
      <c r="NX11">
        <v>10057.551317699999</v>
      </c>
      <c r="NY11">
        <v>13342.299992599999</v>
      </c>
      <c r="NZ11">
        <v>26.046697216599998</v>
      </c>
      <c r="OA11">
        <v>9577.3874767300003</v>
      </c>
      <c r="OB11">
        <v>36.380041003099997</v>
      </c>
      <c r="OC11">
        <v>9241.4667397100002</v>
      </c>
      <c r="OD11">
        <v>23.860116905600002</v>
      </c>
      <c r="OE11">
        <v>19.279841534999999</v>
      </c>
      <c r="OF11">
        <v>22.384161698500002</v>
      </c>
      <c r="OG11">
        <v>6535.7216270899999</v>
      </c>
      <c r="OH11">
        <v>11.906262334299999</v>
      </c>
      <c r="OI11">
        <v>24.557064366700001</v>
      </c>
      <c r="OJ11">
        <v>15820.3460641</v>
      </c>
      <c r="OK11">
        <v>11163.663809</v>
      </c>
      <c r="OL11">
        <v>29.689248032799998</v>
      </c>
      <c r="OM11">
        <v>29.040115771699998</v>
      </c>
      <c r="ON11">
        <v>32.231398469299997</v>
      </c>
      <c r="OO11">
        <v>19.588112285800001</v>
      </c>
      <c r="OP11">
        <v>12.4507436059</v>
      </c>
      <c r="OQ11">
        <v>14.3728030302</v>
      </c>
      <c r="OR11">
        <v>97.147885159099999</v>
      </c>
      <c r="OS11">
        <v>5994.8161720400003</v>
      </c>
      <c r="OT11">
        <v>22.188209824299999</v>
      </c>
      <c r="OU11">
        <v>10888.0998067</v>
      </c>
      <c r="OV11">
        <v>36.127016613400002</v>
      </c>
      <c r="OW11">
        <v>23.620300526099999</v>
      </c>
      <c r="OX11">
        <v>23.9241862095</v>
      </c>
      <c r="OY11">
        <v>45.9636080358</v>
      </c>
      <c r="OZ11">
        <v>25.291423422499999</v>
      </c>
      <c r="PA11">
        <v>15.3141523423</v>
      </c>
      <c r="PB11">
        <v>19.8424642572</v>
      </c>
      <c r="PC11">
        <v>5837.4087434200001</v>
      </c>
      <c r="PD11">
        <v>7070.5108731399996</v>
      </c>
      <c r="PE11">
        <v>16.756245872299999</v>
      </c>
      <c r="PF11">
        <v>14.4932619243</v>
      </c>
      <c r="PG11">
        <v>8585.4642315599995</v>
      </c>
      <c r="PH11">
        <v>5282.5029834099996</v>
      </c>
      <c r="PI11">
        <v>5975.5137386500001</v>
      </c>
      <c r="PJ11">
        <v>28.171693620900001</v>
      </c>
      <c r="PK11">
        <v>8196.4581107100003</v>
      </c>
      <c r="PL11">
        <v>18.7629566827</v>
      </c>
      <c r="PM11">
        <v>29.860497528900002</v>
      </c>
      <c r="PN11">
        <v>10367.3859629</v>
      </c>
      <c r="PO11">
        <v>18.476600100300001</v>
      </c>
      <c r="PP11">
        <v>12214.843691</v>
      </c>
      <c r="PQ11">
        <v>9406.8118158300003</v>
      </c>
      <c r="PR11">
        <v>17.9102314133</v>
      </c>
      <c r="PS11">
        <v>20.829953928599998</v>
      </c>
      <c r="PT11">
        <v>18.181322678499999</v>
      </c>
      <c r="PU11">
        <v>7355.4472852999997</v>
      </c>
      <c r="PV11">
        <v>9901.6482106700005</v>
      </c>
      <c r="PW11">
        <v>33.4162403204</v>
      </c>
      <c r="PX11">
        <v>31.6634998587</v>
      </c>
      <c r="PY11">
        <v>9106.5671790399992</v>
      </c>
      <c r="PZ11">
        <v>13.8109285069</v>
      </c>
      <c r="QA11">
        <v>14.2734405431</v>
      </c>
      <c r="QB11">
        <v>44.123629149499997</v>
      </c>
      <c r="QC11">
        <v>15.2623047474</v>
      </c>
      <c r="QD11">
        <v>49.789411035100002</v>
      </c>
      <c r="QE11">
        <v>14.7360012351</v>
      </c>
      <c r="QF11">
        <v>20.001459151500001</v>
      </c>
      <c r="QG11">
        <v>23.396835171599999</v>
      </c>
      <c r="QH11">
        <v>8167.7141423599996</v>
      </c>
      <c r="QI11">
        <v>20.912757812399999</v>
      </c>
      <c r="QJ11">
        <v>26.252414261599998</v>
      </c>
      <c r="QK11">
        <v>9444.7781077300006</v>
      </c>
      <c r="QL11">
        <v>29.0690598075</v>
      </c>
      <c r="QM11">
        <v>18.024622877999999</v>
      </c>
      <c r="QN11">
        <v>16.871582271400001</v>
      </c>
      <c r="QO11">
        <v>6027.6659899599999</v>
      </c>
      <c r="QP11">
        <v>22.354843435100001</v>
      </c>
      <c r="QQ11">
        <v>8294.6273942799999</v>
      </c>
      <c r="QR11">
        <v>23.2966187838</v>
      </c>
      <c r="QS11">
        <v>8521.6331695600002</v>
      </c>
      <c r="QT11">
        <v>25.942442045300002</v>
      </c>
      <c r="QU11">
        <v>9445.6981345700005</v>
      </c>
      <c r="QV11">
        <v>17.897530444899999</v>
      </c>
      <c r="QW11">
        <v>10895.8350715</v>
      </c>
      <c r="QX11">
        <v>7416.0651491400004</v>
      </c>
      <c r="QY11">
        <v>7.74626234648</v>
      </c>
      <c r="QZ11">
        <v>13.5532761693</v>
      </c>
      <c r="RA11">
        <v>25.382686226099999</v>
      </c>
      <c r="RB11">
        <v>24.229683781799999</v>
      </c>
      <c r="RC11">
        <v>12.240158104200001</v>
      </c>
      <c r="RD11">
        <v>15.767620002399999</v>
      </c>
      <c r="RE11">
        <v>18.1872822626</v>
      </c>
      <c r="RF11">
        <v>56.545211025599997</v>
      </c>
      <c r="RG11">
        <v>7911.0337290799998</v>
      </c>
      <c r="RH11">
        <v>13.726936219700001</v>
      </c>
      <c r="RI11">
        <v>8831.6671589800007</v>
      </c>
      <c r="RJ11">
        <v>8666.1511457800007</v>
      </c>
      <c r="RK11">
        <v>19.9629038478</v>
      </c>
      <c r="RL11">
        <v>5772.7269944899999</v>
      </c>
      <c r="RM11">
        <v>32.262131621899997</v>
      </c>
      <c r="RN11">
        <v>28.043684405899999</v>
      </c>
      <c r="RO11">
        <v>81.120309760400005</v>
      </c>
      <c r="RP11">
        <v>19.091505315100001</v>
      </c>
      <c r="RQ11">
        <v>49.944076952800003</v>
      </c>
      <c r="RR11">
        <v>15.718249377899999</v>
      </c>
      <c r="RS11">
        <v>5.9684010217800001</v>
      </c>
      <c r="RT11">
        <v>7307.6643502200004</v>
      </c>
      <c r="RU11">
        <v>15.509283397300001</v>
      </c>
      <c r="RV11">
        <v>22.750947367399998</v>
      </c>
      <c r="RW11">
        <v>42.960763999199997</v>
      </c>
      <c r="RX11">
        <v>17.017222071700001</v>
      </c>
      <c r="RY11">
        <v>11126.7611442</v>
      </c>
      <c r="RZ11">
        <v>5613.5438922699996</v>
      </c>
      <c r="SA11">
        <v>34.791247536999997</v>
      </c>
    </row>
    <row r="12" spans="1:495" x14ac:dyDescent="0.25">
      <c r="A12">
        <v>63.562403729400003</v>
      </c>
      <c r="B12">
        <v>35.7667170279</v>
      </c>
      <c r="C12">
        <v>30.9491838812</v>
      </c>
      <c r="D12">
        <v>96.904200514300001</v>
      </c>
      <c r="E12">
        <v>48.376673541300001</v>
      </c>
      <c r="F12">
        <v>14429.7545457</v>
      </c>
      <c r="G12">
        <v>10135.987682999999</v>
      </c>
      <c r="H12">
        <v>34.7548489359</v>
      </c>
      <c r="I12">
        <v>18.440712250400001</v>
      </c>
      <c r="J12">
        <v>11158.551555399999</v>
      </c>
      <c r="K12">
        <v>13342.856310900001</v>
      </c>
      <c r="L12">
        <v>8657.7516397399995</v>
      </c>
      <c r="M12">
        <v>28.861680406000001</v>
      </c>
      <c r="N12">
        <v>39.491967283199997</v>
      </c>
      <c r="O12">
        <v>41.311864076200003</v>
      </c>
      <c r="P12">
        <v>42.510309792699999</v>
      </c>
      <c r="Q12">
        <v>56.630812389500001</v>
      </c>
      <c r="R12">
        <v>74.084768282599995</v>
      </c>
      <c r="S12">
        <v>26.590206524300001</v>
      </c>
      <c r="T12">
        <v>77.130897569699997</v>
      </c>
      <c r="U12">
        <v>8646.3218133299997</v>
      </c>
      <c r="V12">
        <v>71.218090441699999</v>
      </c>
      <c r="W12">
        <v>41.042407425900002</v>
      </c>
      <c r="X12">
        <v>21490.752800400001</v>
      </c>
      <c r="Y12">
        <v>96.970970995399995</v>
      </c>
      <c r="Z12">
        <v>30.726682128099998</v>
      </c>
      <c r="AA12">
        <v>91.026179912000003</v>
      </c>
      <c r="AB12">
        <v>26.489487560200001</v>
      </c>
      <c r="AC12">
        <v>6943.4045126999999</v>
      </c>
      <c r="AD12">
        <v>8285.6666981500002</v>
      </c>
      <c r="AE12">
        <v>39.029511393299998</v>
      </c>
      <c r="AF12">
        <v>8217.0572094100007</v>
      </c>
      <c r="AG12">
        <v>10613.8687025</v>
      </c>
      <c r="AH12">
        <v>48.371455100200002</v>
      </c>
      <c r="AI12">
        <v>10946.251792200001</v>
      </c>
      <c r="AJ12">
        <v>33.279644980699999</v>
      </c>
      <c r="AK12">
        <v>32.8943895166</v>
      </c>
      <c r="AL12">
        <v>12759.019832600001</v>
      </c>
      <c r="AM12">
        <v>23.926929257299999</v>
      </c>
      <c r="AN12">
        <v>8597.2921142800005</v>
      </c>
      <c r="AO12">
        <v>43.3259074642</v>
      </c>
      <c r="AP12">
        <v>12210.660352499999</v>
      </c>
      <c r="AQ12">
        <v>45.638759234600002</v>
      </c>
      <c r="AR12">
        <v>7883.4120687799996</v>
      </c>
      <c r="AS12">
        <v>6755.1118212499996</v>
      </c>
      <c r="AT12">
        <v>11121.5320152</v>
      </c>
      <c r="AU12">
        <v>4732.8850720500004</v>
      </c>
      <c r="AV12">
        <v>26.5192549163</v>
      </c>
      <c r="AW12">
        <v>55.737928026500001</v>
      </c>
      <c r="AX12">
        <v>35.973859780799998</v>
      </c>
      <c r="AY12">
        <v>40.933333191400003</v>
      </c>
      <c r="AZ12">
        <v>6317.0063392499997</v>
      </c>
      <c r="BA12">
        <v>43.943471994100001</v>
      </c>
      <c r="BB12">
        <v>26.485246555300002</v>
      </c>
      <c r="BC12">
        <v>8061.7073033500001</v>
      </c>
      <c r="BD12">
        <v>21917.3541191</v>
      </c>
      <c r="BE12">
        <v>71.622469725299993</v>
      </c>
      <c r="BF12">
        <v>31.142880879100002</v>
      </c>
      <c r="BG12">
        <v>7888.3162845899997</v>
      </c>
      <c r="BH12">
        <v>9150.4119288099992</v>
      </c>
      <c r="BI12">
        <v>17.8567689188</v>
      </c>
      <c r="BJ12">
        <v>6847.1507518400003</v>
      </c>
      <c r="BK12">
        <v>36.369101823400001</v>
      </c>
      <c r="BL12">
        <v>25.1872686235</v>
      </c>
      <c r="BM12">
        <v>6495.8351362499998</v>
      </c>
      <c r="BN12">
        <v>44.439166254200003</v>
      </c>
      <c r="BO12">
        <v>58.562238970599999</v>
      </c>
      <c r="BP12">
        <v>24.5978194114</v>
      </c>
      <c r="BQ12">
        <v>16633.606044200002</v>
      </c>
      <c r="BR12">
        <v>116.67120214000001</v>
      </c>
      <c r="BS12">
        <v>37.514820533600002</v>
      </c>
      <c r="BT12">
        <v>41.190078782100002</v>
      </c>
      <c r="BU12">
        <v>7015.3149826199997</v>
      </c>
      <c r="BV12">
        <v>37.130556421999998</v>
      </c>
      <c r="BW12">
        <v>28.782657008499999</v>
      </c>
      <c r="BX12">
        <v>8580.0165033899993</v>
      </c>
      <c r="BY12">
        <v>62.743382506499998</v>
      </c>
      <c r="BZ12">
        <v>25.949351358099999</v>
      </c>
      <c r="CA12">
        <v>20.313091973500001</v>
      </c>
      <c r="CB12">
        <v>5153.9407235999997</v>
      </c>
      <c r="CC12">
        <v>7889.8355823600004</v>
      </c>
      <c r="CD12">
        <v>35.609816822500001</v>
      </c>
      <c r="CE12">
        <v>9678.5538345599998</v>
      </c>
      <c r="CF12">
        <v>59.443893529699999</v>
      </c>
      <c r="CG12">
        <v>8313.7019355600005</v>
      </c>
      <c r="CH12">
        <v>24.7593524794</v>
      </c>
      <c r="CI12">
        <v>29.7548454838</v>
      </c>
      <c r="CJ12">
        <v>25.794795065399999</v>
      </c>
      <c r="CK12">
        <v>7926.0607445599999</v>
      </c>
      <c r="CL12">
        <v>11229.3325817</v>
      </c>
      <c r="CM12">
        <v>8680.4290975999993</v>
      </c>
      <c r="CN12">
        <v>4481.5700329700003</v>
      </c>
      <c r="CO12">
        <v>18.727725738099998</v>
      </c>
      <c r="CP12">
        <v>24.624770436999999</v>
      </c>
      <c r="CQ12">
        <v>69.725666089200004</v>
      </c>
      <c r="CR12">
        <v>21.334842697799999</v>
      </c>
      <c r="CS12">
        <v>14213.548008899999</v>
      </c>
      <c r="CT12">
        <v>2107.2140393599998</v>
      </c>
      <c r="CU12">
        <v>10381.5279966</v>
      </c>
      <c r="CV12">
        <v>87.215891163500004</v>
      </c>
      <c r="CW12">
        <v>36.126739045999997</v>
      </c>
      <c r="CX12">
        <v>7199.7687911200001</v>
      </c>
      <c r="CY12">
        <v>46.499585662400001</v>
      </c>
      <c r="CZ12">
        <v>11216.7990799</v>
      </c>
      <c r="DA12">
        <v>8412.7484223200008</v>
      </c>
      <c r="DB12">
        <v>35.766440350000003</v>
      </c>
      <c r="DC12">
        <v>19.0865887034</v>
      </c>
      <c r="DD12">
        <v>7638.4231587300001</v>
      </c>
      <c r="DE12">
        <v>5108.35691761</v>
      </c>
      <c r="DF12">
        <v>48.629575519900001</v>
      </c>
      <c r="DG12">
        <v>46.816852572199998</v>
      </c>
      <c r="DH12">
        <v>33.197472937800001</v>
      </c>
      <c r="DI12">
        <v>29.967754879499999</v>
      </c>
      <c r="DJ12">
        <v>19.2875701066</v>
      </c>
      <c r="DK12">
        <v>6945.9990729700003</v>
      </c>
      <c r="DL12">
        <v>28.038145416700001</v>
      </c>
      <c r="DM12">
        <v>8898.6608618600003</v>
      </c>
      <c r="DN12">
        <v>35.3865561916</v>
      </c>
      <c r="DO12">
        <v>42.126864576499997</v>
      </c>
      <c r="DP12">
        <v>35.769588179800003</v>
      </c>
      <c r="DQ12">
        <v>57.391862489099999</v>
      </c>
      <c r="DR12">
        <v>37.582816854000001</v>
      </c>
      <c r="DS12">
        <v>23.3506371685</v>
      </c>
      <c r="DT12">
        <v>53.9479785734</v>
      </c>
      <c r="DU12">
        <v>13.2848484956</v>
      </c>
      <c r="DV12">
        <v>12609.1578878</v>
      </c>
      <c r="DW12">
        <v>30.544252569800001</v>
      </c>
      <c r="DX12">
        <v>37.394041159499999</v>
      </c>
      <c r="DY12">
        <v>32.875967622300003</v>
      </c>
      <c r="DZ12">
        <v>46.5689622656</v>
      </c>
      <c r="EA12">
        <v>25.979865591599999</v>
      </c>
      <c r="EB12">
        <v>5665.8201586699997</v>
      </c>
      <c r="EC12">
        <v>21.388306612099999</v>
      </c>
      <c r="ED12">
        <v>29.606455749799999</v>
      </c>
      <c r="EE12">
        <v>26.907432644899998</v>
      </c>
      <c r="EF12">
        <v>9802.71027985</v>
      </c>
      <c r="EG12">
        <v>9248.4666924100002</v>
      </c>
      <c r="EH12">
        <v>7200.4239472600002</v>
      </c>
      <c r="EI12">
        <v>8218.2636988800004</v>
      </c>
      <c r="EJ12">
        <v>72.777861361500001</v>
      </c>
      <c r="EK12">
        <v>42.931677693499999</v>
      </c>
      <c r="EL12">
        <v>28.124365768499999</v>
      </c>
      <c r="EM12">
        <v>5668.8355498399997</v>
      </c>
      <c r="EN12">
        <v>32.899525417900001</v>
      </c>
      <c r="EO12">
        <v>18.962274101999999</v>
      </c>
      <c r="EP12">
        <v>9620.6808920700005</v>
      </c>
      <c r="EQ12">
        <v>31.920997958800001</v>
      </c>
      <c r="ER12">
        <v>8824.7149694100008</v>
      </c>
      <c r="ES12">
        <v>27.445338243799998</v>
      </c>
      <c r="ET12">
        <v>37.624758055199997</v>
      </c>
      <c r="EU12">
        <v>47.089908563100003</v>
      </c>
      <c r="EV12">
        <v>24.644212103899999</v>
      </c>
      <c r="EW12">
        <v>32.842438570600002</v>
      </c>
      <c r="EX12">
        <v>42.965811206799998</v>
      </c>
      <c r="EY12">
        <v>29.863585614800002</v>
      </c>
      <c r="EZ12">
        <v>30.444889175299998</v>
      </c>
      <c r="FA12">
        <v>39.513831379199999</v>
      </c>
      <c r="FB12">
        <v>5395.7028639399996</v>
      </c>
      <c r="FC12">
        <v>11256.489680299999</v>
      </c>
      <c r="FD12">
        <v>32.374980044399997</v>
      </c>
      <c r="FE12">
        <v>9892.9665791200005</v>
      </c>
      <c r="FF12">
        <v>53.604933603299997</v>
      </c>
      <c r="FG12">
        <v>27.605185751899999</v>
      </c>
      <c r="FH12">
        <v>251.79901504</v>
      </c>
      <c r="FI12">
        <v>24.034512699499999</v>
      </c>
      <c r="FJ12">
        <v>69.065358296100001</v>
      </c>
      <c r="FK12">
        <v>45.755215241599998</v>
      </c>
      <c r="FL12">
        <v>53.912107900599999</v>
      </c>
      <c r="FM12">
        <v>50.462013509599998</v>
      </c>
      <c r="FN12">
        <v>68.964644414399999</v>
      </c>
      <c r="FO12">
        <v>23.499182584700002</v>
      </c>
      <c r="FP12">
        <v>14568.1990707</v>
      </c>
      <c r="FQ12">
        <v>29.953200099299998</v>
      </c>
      <c r="FR12">
        <v>7773.2552597000004</v>
      </c>
      <c r="FS12">
        <v>6005.0838517599996</v>
      </c>
      <c r="FT12">
        <v>46.314001498700001</v>
      </c>
      <c r="FU12">
        <v>35.010360032199998</v>
      </c>
      <c r="FV12">
        <v>25.566827329999999</v>
      </c>
      <c r="FW12">
        <v>36.3658899984</v>
      </c>
      <c r="FX12">
        <v>54.3692224614</v>
      </c>
      <c r="FY12">
        <v>43.421719878099999</v>
      </c>
      <c r="FZ12">
        <v>10770.202287399999</v>
      </c>
      <c r="GA12">
        <v>21.525430295500001</v>
      </c>
      <c r="GB12">
        <v>46.415772646100002</v>
      </c>
      <c r="GC12">
        <v>13041.0703371</v>
      </c>
      <c r="GD12">
        <v>8919.0060944199995</v>
      </c>
      <c r="GE12">
        <v>4365.9752389799996</v>
      </c>
      <c r="GF12">
        <v>42.586115623399998</v>
      </c>
      <c r="GG12">
        <v>23.0427327212</v>
      </c>
      <c r="GH12">
        <v>10326.0221246</v>
      </c>
      <c r="GI12">
        <v>5883.4011775899999</v>
      </c>
      <c r="GJ12">
        <v>7476.2182549299996</v>
      </c>
      <c r="GK12">
        <v>34.359675433900001</v>
      </c>
      <c r="GL12">
        <v>47.003458003399999</v>
      </c>
      <c r="GM12">
        <v>29.703053874199998</v>
      </c>
      <c r="GN12">
        <v>8635.5239023899994</v>
      </c>
      <c r="GO12">
        <v>17.0020091592</v>
      </c>
      <c r="GP12">
        <v>22.049368603400001</v>
      </c>
      <c r="GQ12">
        <v>6863.9569137799999</v>
      </c>
      <c r="GR12">
        <v>3198.60380665</v>
      </c>
      <c r="GS12">
        <v>1199.13255736</v>
      </c>
      <c r="GT12">
        <v>5601.9221930699996</v>
      </c>
      <c r="GU12">
        <v>55.033344517400003</v>
      </c>
      <c r="GV12">
        <v>12309.877980900001</v>
      </c>
      <c r="GW12">
        <v>5545.2992355699998</v>
      </c>
      <c r="GX12">
        <v>5419.1773972700003</v>
      </c>
      <c r="GY12">
        <v>8281.6069918100002</v>
      </c>
      <c r="GZ12">
        <v>5962.9392915400003</v>
      </c>
      <c r="HA12">
        <v>10220.0548368</v>
      </c>
      <c r="HB12">
        <v>36.582195424399998</v>
      </c>
      <c r="HC12">
        <v>35.855064416600001</v>
      </c>
      <c r="HD12">
        <v>66.504634415599995</v>
      </c>
      <c r="HE12">
        <v>15.0061597703</v>
      </c>
      <c r="HF12">
        <v>47.590149365800002</v>
      </c>
      <c r="HG12">
        <v>6910.3716138999998</v>
      </c>
      <c r="HH12">
        <v>5617.81271371</v>
      </c>
      <c r="HI12">
        <v>7807.5959740099997</v>
      </c>
      <c r="HJ12">
        <v>10495.155557300001</v>
      </c>
      <c r="HK12">
        <v>37.710527769400002</v>
      </c>
      <c r="HL12">
        <v>7108.6039076500001</v>
      </c>
      <c r="HM12">
        <v>33.037407863200002</v>
      </c>
      <c r="HN12">
        <v>27.922333005500001</v>
      </c>
      <c r="HO12">
        <v>21.263463287899999</v>
      </c>
      <c r="HP12">
        <v>61.328710932299998</v>
      </c>
      <c r="HQ12">
        <v>8209.3508239099992</v>
      </c>
      <c r="HR12">
        <v>14.7492154724</v>
      </c>
      <c r="HS12">
        <v>48.896795235200003</v>
      </c>
      <c r="HT12">
        <v>10901.084101300001</v>
      </c>
      <c r="HU12">
        <v>26.290366394300001</v>
      </c>
      <c r="HV12">
        <v>3998.9278006300001</v>
      </c>
      <c r="HW12">
        <v>3340.8566747</v>
      </c>
      <c r="HX12">
        <v>46.646997090100001</v>
      </c>
      <c r="HY12">
        <v>10.539890677700001</v>
      </c>
      <c r="HZ12">
        <v>55.249510301000001</v>
      </c>
      <c r="IA12">
        <v>10575.164712899999</v>
      </c>
      <c r="IB12">
        <v>48.113751070399999</v>
      </c>
      <c r="IC12">
        <v>35.601507541799997</v>
      </c>
      <c r="ID12">
        <v>18.661293345699999</v>
      </c>
      <c r="IE12">
        <v>7625.2651359499996</v>
      </c>
      <c r="IF12">
        <v>12521.408871400001</v>
      </c>
      <c r="IG12">
        <v>7191.1115160400004</v>
      </c>
      <c r="IH12">
        <v>21.797244383999999</v>
      </c>
      <c r="II12">
        <v>39.7436961055</v>
      </c>
      <c r="IJ12">
        <v>10696.663441799999</v>
      </c>
      <c r="IK12">
        <v>20266.591699500001</v>
      </c>
      <c r="IL12">
        <v>6037.8174162599998</v>
      </c>
      <c r="IM12">
        <v>5997.3368958600004</v>
      </c>
      <c r="IN12">
        <v>28.5241591562</v>
      </c>
      <c r="IO12">
        <v>9706.5500447400009</v>
      </c>
      <c r="IP12">
        <v>46.2332092726</v>
      </c>
      <c r="IQ12">
        <v>10846.646910900001</v>
      </c>
      <c r="IR12">
        <v>29.525954457200001</v>
      </c>
      <c r="IS12">
        <v>35.2365578916</v>
      </c>
      <c r="IT12">
        <v>21.319875933599999</v>
      </c>
      <c r="IU12">
        <v>29.136856022300002</v>
      </c>
      <c r="IV12">
        <v>52.6215210298</v>
      </c>
      <c r="IW12">
        <v>16.7808542613</v>
      </c>
      <c r="IX12">
        <v>40.424207292399998</v>
      </c>
      <c r="IY12">
        <v>61.752939296599997</v>
      </c>
      <c r="IZ12">
        <v>5194.35455447</v>
      </c>
      <c r="JA12">
        <v>34.658004077400001</v>
      </c>
      <c r="JB12">
        <v>56.440248892200003</v>
      </c>
      <c r="JC12">
        <v>6421.9200844699999</v>
      </c>
      <c r="JD12">
        <v>9605.5676835800004</v>
      </c>
      <c r="JE12">
        <v>11764.760764500001</v>
      </c>
      <c r="JF12">
        <v>49.082620090699997</v>
      </c>
      <c r="JG12">
        <v>29.5400429257</v>
      </c>
      <c r="JH12">
        <v>54.2276694922</v>
      </c>
      <c r="JI12">
        <v>7448.01243161</v>
      </c>
      <c r="JJ12">
        <v>35.751653841100001</v>
      </c>
      <c r="JK12">
        <v>23.162800781800001</v>
      </c>
      <c r="JL12">
        <v>39.045159868299997</v>
      </c>
      <c r="JM12">
        <v>81.839684086399998</v>
      </c>
      <c r="JN12">
        <v>30.720084785200001</v>
      </c>
      <c r="JO12">
        <v>5834.1621427099999</v>
      </c>
      <c r="JP12">
        <v>54.836472160500001</v>
      </c>
      <c r="JQ12">
        <v>22.602304956499999</v>
      </c>
      <c r="JR12">
        <v>37.081087436300002</v>
      </c>
      <c r="JS12">
        <v>37.066795299900001</v>
      </c>
      <c r="JT12">
        <v>59.735968392099998</v>
      </c>
      <c r="JU12">
        <v>40.641799009400003</v>
      </c>
      <c r="JV12">
        <v>51.085273429399997</v>
      </c>
      <c r="JW12">
        <v>9654.0879651399991</v>
      </c>
      <c r="JX12">
        <v>4043.24666918</v>
      </c>
      <c r="JY12">
        <v>39.9078562312</v>
      </c>
      <c r="JZ12">
        <v>26.2927892519</v>
      </c>
      <c r="KA12">
        <v>8335.4169498200008</v>
      </c>
      <c r="KB12">
        <v>12964.354889599999</v>
      </c>
      <c r="KC12">
        <v>5561.0393689299999</v>
      </c>
      <c r="KD12">
        <v>10369.3458321</v>
      </c>
      <c r="KE12">
        <v>5435.9191854700002</v>
      </c>
      <c r="KF12">
        <v>37.516510800100001</v>
      </c>
      <c r="KG12">
        <v>10973.701639700001</v>
      </c>
      <c r="KH12">
        <v>53.883381119299997</v>
      </c>
      <c r="KI12">
        <v>38.390996195100001</v>
      </c>
      <c r="KJ12">
        <v>9483.1857331699994</v>
      </c>
      <c r="KK12">
        <v>8096.7753192600003</v>
      </c>
      <c r="KL12">
        <v>7386.9977261399999</v>
      </c>
      <c r="KM12">
        <v>17215.9212687</v>
      </c>
      <c r="KN12">
        <v>74.721980821700001</v>
      </c>
      <c r="KO12">
        <v>41.854475942900002</v>
      </c>
      <c r="KP12">
        <v>4135.1443600499997</v>
      </c>
      <c r="KQ12">
        <v>7666.9288468499999</v>
      </c>
      <c r="KR12">
        <v>9897.3009631799996</v>
      </c>
      <c r="KS12">
        <v>40.528348941899999</v>
      </c>
      <c r="KT12">
        <v>9989.3287657100009</v>
      </c>
      <c r="KU12">
        <v>6950.9679795299999</v>
      </c>
      <c r="KV12">
        <v>52.1135728486</v>
      </c>
      <c r="KW12">
        <v>7424.7767816899996</v>
      </c>
      <c r="KX12">
        <v>10634.836685599999</v>
      </c>
      <c r="KY12">
        <v>6023.4758828200002</v>
      </c>
      <c r="KZ12">
        <v>38.372384100600001</v>
      </c>
      <c r="LA12">
        <v>17.423129608299998</v>
      </c>
      <c r="LB12">
        <v>51.298432514200002</v>
      </c>
      <c r="LC12">
        <v>41.1894688796</v>
      </c>
      <c r="LD12">
        <v>25.534958097899999</v>
      </c>
      <c r="LE12">
        <v>6657.1419611299998</v>
      </c>
      <c r="LF12">
        <v>3507.68748654</v>
      </c>
      <c r="LG12">
        <v>5829.71245989</v>
      </c>
      <c r="LH12">
        <v>10469.0419394</v>
      </c>
      <c r="LI12">
        <v>35.955842709700001</v>
      </c>
      <c r="LJ12">
        <v>31.7798664713</v>
      </c>
      <c r="LK12">
        <v>5369.2231630899996</v>
      </c>
      <c r="LL12">
        <v>19.323614279099999</v>
      </c>
      <c r="LM12">
        <v>3420.6508689799998</v>
      </c>
      <c r="LN12">
        <v>11022.4679368</v>
      </c>
      <c r="LO12">
        <v>25.906981135199999</v>
      </c>
      <c r="LP12">
        <v>8081.4689661499997</v>
      </c>
      <c r="LQ12">
        <v>31.064050881099998</v>
      </c>
      <c r="LR12">
        <v>46.635937549499999</v>
      </c>
      <c r="LS12">
        <v>8200.7936482700006</v>
      </c>
      <c r="LT12">
        <v>10051.787901600001</v>
      </c>
      <c r="LU12">
        <v>37.493252430699997</v>
      </c>
      <c r="LV12">
        <v>13748.0042558</v>
      </c>
      <c r="LW12">
        <v>51.9454758615</v>
      </c>
      <c r="LX12">
        <v>7306.6559849300002</v>
      </c>
      <c r="LY12">
        <v>150.04730725300001</v>
      </c>
      <c r="LZ12">
        <v>15352.2066</v>
      </c>
      <c r="MA12">
        <v>23.8616958848</v>
      </c>
      <c r="MB12">
        <v>48.290406385600001</v>
      </c>
      <c r="MC12">
        <v>6518.2399124200001</v>
      </c>
      <c r="MD12">
        <v>6789.4666934500001</v>
      </c>
      <c r="ME12">
        <v>23.421714979099999</v>
      </c>
      <c r="MF12">
        <v>11185.656785499999</v>
      </c>
      <c r="MG12">
        <v>191.936878777</v>
      </c>
      <c r="MH12">
        <v>7724.6066843400004</v>
      </c>
      <c r="MI12">
        <v>40.997970994600003</v>
      </c>
      <c r="MJ12">
        <v>13.701088802999999</v>
      </c>
      <c r="MK12">
        <v>33.2827407662</v>
      </c>
      <c r="ML12">
        <v>7746.8965549100003</v>
      </c>
      <c r="MM12">
        <v>71.992808357399994</v>
      </c>
      <c r="MN12">
        <v>6029.2286314599996</v>
      </c>
      <c r="MO12">
        <v>30.527959493699999</v>
      </c>
      <c r="MP12">
        <v>71.988065040500004</v>
      </c>
      <c r="MQ12">
        <v>36.731224411399999</v>
      </c>
      <c r="MR12">
        <v>26.275291771199999</v>
      </c>
      <c r="MS12">
        <v>12645.643747399999</v>
      </c>
      <c r="MT12">
        <v>15.246154814700001</v>
      </c>
      <c r="MU12">
        <v>35.123113446200001</v>
      </c>
      <c r="MV12">
        <v>11144.004335</v>
      </c>
      <c r="MW12">
        <v>10831.749970000001</v>
      </c>
      <c r="MX12">
        <v>6142.36760908</v>
      </c>
      <c r="MY12">
        <v>11215.7495213</v>
      </c>
      <c r="MZ12">
        <v>90.720980512699995</v>
      </c>
      <c r="NA12">
        <v>34.414711855</v>
      </c>
      <c r="NB12">
        <v>39.973803492499997</v>
      </c>
      <c r="NC12">
        <v>22.745857470200001</v>
      </c>
      <c r="ND12">
        <v>7107.8300206900003</v>
      </c>
      <c r="NE12">
        <v>9575.4142347500001</v>
      </c>
      <c r="NF12">
        <v>15.385772298499999</v>
      </c>
      <c r="NG12">
        <v>14540.0628256</v>
      </c>
      <c r="NH12">
        <v>21.174135670399998</v>
      </c>
      <c r="NI12">
        <v>41.888022279099999</v>
      </c>
      <c r="NJ12">
        <v>8252.6279982100004</v>
      </c>
      <c r="NK12">
        <v>31.997808304799999</v>
      </c>
      <c r="NL12">
        <v>31.054786408399998</v>
      </c>
      <c r="NM12">
        <v>9251.6432960000002</v>
      </c>
      <c r="NN12">
        <v>6770.2032318700003</v>
      </c>
      <c r="NO12">
        <v>11465.5268204</v>
      </c>
      <c r="NP12">
        <v>46.475439727999998</v>
      </c>
      <c r="NQ12">
        <v>25.358491946299999</v>
      </c>
      <c r="NR12">
        <v>18705.234638999998</v>
      </c>
      <c r="NS12">
        <v>13.4351856367</v>
      </c>
      <c r="NT12">
        <v>30.6546793278</v>
      </c>
      <c r="NU12">
        <v>7172.9810293299997</v>
      </c>
      <c r="NV12">
        <v>37.964270654000003</v>
      </c>
      <c r="NW12">
        <v>35.697386681600001</v>
      </c>
      <c r="NX12">
        <v>36.515159087100002</v>
      </c>
      <c r="NY12">
        <v>41.966482152200001</v>
      </c>
      <c r="NZ12">
        <v>24.189956108000001</v>
      </c>
      <c r="OA12">
        <v>9577.3874767300003</v>
      </c>
      <c r="OB12">
        <v>45.717138447300002</v>
      </c>
      <c r="OC12">
        <v>33.650145662600004</v>
      </c>
      <c r="OD12">
        <v>49.571711307100003</v>
      </c>
      <c r="OE12">
        <v>29.0504739412</v>
      </c>
      <c r="OF12">
        <v>43.703790265800002</v>
      </c>
      <c r="OG12">
        <v>6535.7216270899999</v>
      </c>
      <c r="OH12">
        <v>7405.2367304199997</v>
      </c>
      <c r="OI12">
        <v>46.525607328</v>
      </c>
      <c r="OJ12">
        <v>76.705706878900003</v>
      </c>
      <c r="OK12">
        <v>60.568606628399998</v>
      </c>
      <c r="OL12">
        <v>79.888535508499999</v>
      </c>
      <c r="OM12">
        <v>9563.1921772000005</v>
      </c>
      <c r="ON12">
        <v>11024.9601969</v>
      </c>
      <c r="OO12">
        <v>12780.9044813</v>
      </c>
      <c r="OP12">
        <v>25.688785360499999</v>
      </c>
      <c r="OQ12">
        <v>20.542524776499999</v>
      </c>
      <c r="OR12">
        <v>3600.85028969</v>
      </c>
      <c r="OS12">
        <v>42.1381548174</v>
      </c>
      <c r="OT12">
        <v>46.529796379099999</v>
      </c>
      <c r="OU12">
        <v>58.617800692800003</v>
      </c>
      <c r="OV12">
        <v>37.686227103100002</v>
      </c>
      <c r="OW12">
        <v>30.677735630499999</v>
      </c>
      <c r="OX12">
        <v>32.452115442500002</v>
      </c>
      <c r="OY12">
        <v>46.977745179899998</v>
      </c>
      <c r="OZ12">
        <v>10745.2485975</v>
      </c>
      <c r="PA12">
        <v>20.039862909299998</v>
      </c>
      <c r="PB12">
        <v>4352.6171728700001</v>
      </c>
      <c r="PC12">
        <v>5837.4087434200001</v>
      </c>
      <c r="PD12">
        <v>30.2617384369</v>
      </c>
      <c r="PE12">
        <v>76.735876586200007</v>
      </c>
      <c r="PF12">
        <v>24.013446474199998</v>
      </c>
      <c r="PG12">
        <v>8585.4642315599995</v>
      </c>
      <c r="PH12">
        <v>5282.5029834099996</v>
      </c>
      <c r="PI12">
        <v>5975.5137386500001</v>
      </c>
      <c r="PJ12">
        <v>9957.1736800500003</v>
      </c>
      <c r="PK12">
        <v>45.879234174700002</v>
      </c>
      <c r="PL12">
        <v>28.771933512899999</v>
      </c>
      <c r="PM12">
        <v>44.479121968199998</v>
      </c>
      <c r="PN12">
        <v>42.714729487600003</v>
      </c>
      <c r="PO12">
        <v>10996.410381199999</v>
      </c>
      <c r="PP12">
        <v>12214.843691</v>
      </c>
      <c r="PQ12">
        <v>9406.8118158300003</v>
      </c>
      <c r="PR12">
        <v>40.0251750097</v>
      </c>
      <c r="PS12">
        <v>34.3714944747</v>
      </c>
      <c r="PT12">
        <v>17.7574815318</v>
      </c>
      <c r="PU12">
        <v>37.031708182199999</v>
      </c>
      <c r="PV12">
        <v>40.115201315999997</v>
      </c>
      <c r="PW12">
        <v>38.0611028625</v>
      </c>
      <c r="PX12">
        <v>42.059176205299998</v>
      </c>
      <c r="PY12">
        <v>33.987925826800002</v>
      </c>
      <c r="PZ12">
        <v>5708.1349118799999</v>
      </c>
      <c r="QA12">
        <v>29.521256267999998</v>
      </c>
      <c r="QB12">
        <v>51.569019475300003</v>
      </c>
      <c r="QC12">
        <v>25.8399895057</v>
      </c>
      <c r="QD12">
        <v>86.979354775499999</v>
      </c>
      <c r="QE12">
        <v>15.3510467043</v>
      </c>
      <c r="QF12">
        <v>39.870810267700001</v>
      </c>
      <c r="QG12">
        <v>10254.175197099999</v>
      </c>
      <c r="QH12">
        <v>26.724511194400002</v>
      </c>
      <c r="QI12">
        <v>11678.876204100001</v>
      </c>
      <c r="QJ12">
        <v>39.850938943300001</v>
      </c>
      <c r="QK12">
        <v>62.4400324912</v>
      </c>
      <c r="QL12">
        <v>34.820007443500003</v>
      </c>
      <c r="QM12">
        <v>37.177984754599997</v>
      </c>
      <c r="QN12">
        <v>6192.8278544200002</v>
      </c>
      <c r="QO12">
        <v>28.966208697399999</v>
      </c>
      <c r="QP12">
        <v>28.614981983700002</v>
      </c>
      <c r="QQ12">
        <v>8294.6273942799999</v>
      </c>
      <c r="QR12">
        <v>9990.3304617100002</v>
      </c>
      <c r="QS12">
        <v>41.972102918700003</v>
      </c>
      <c r="QT12">
        <v>33.2515556074</v>
      </c>
      <c r="QU12">
        <v>42.633405280300003</v>
      </c>
      <c r="QV12">
        <v>7455.87378524</v>
      </c>
      <c r="QW12">
        <v>10895.8350715</v>
      </c>
      <c r="QX12">
        <v>38.026963685600002</v>
      </c>
      <c r="QY12">
        <v>43.9852036805</v>
      </c>
      <c r="QZ12">
        <v>10471.098054599999</v>
      </c>
      <c r="RA12">
        <v>49.809575542399998</v>
      </c>
      <c r="RB12">
        <v>34.124324467500003</v>
      </c>
      <c r="RC12">
        <v>25.643574532999999</v>
      </c>
      <c r="RD12">
        <v>10719.5857483</v>
      </c>
      <c r="RE12">
        <v>43.965737195599999</v>
      </c>
      <c r="RF12">
        <v>12031.031082400001</v>
      </c>
      <c r="RG12">
        <v>23.114484154399999</v>
      </c>
      <c r="RH12">
        <v>7706.5022912900004</v>
      </c>
      <c r="RI12">
        <v>8831.6671589800007</v>
      </c>
      <c r="RJ12">
        <v>83.508212529199994</v>
      </c>
      <c r="RK12">
        <v>4351.9966335299996</v>
      </c>
      <c r="RL12">
        <v>5772.7269908199996</v>
      </c>
      <c r="RM12">
        <v>50.5323867181</v>
      </c>
      <c r="RN12">
        <v>6339.6914743799998</v>
      </c>
      <c r="RO12">
        <v>5862.8971464099996</v>
      </c>
      <c r="RP12">
        <v>9356.9866243899996</v>
      </c>
      <c r="RQ12">
        <v>73.527423757799994</v>
      </c>
      <c r="RR12">
        <v>6504.8033862499997</v>
      </c>
      <c r="RS12">
        <v>7.0830414779300002</v>
      </c>
      <c r="RT12">
        <v>7307.6643502200004</v>
      </c>
      <c r="RU12">
        <v>6370.9737726800004</v>
      </c>
      <c r="RV12">
        <v>37.422571761100002</v>
      </c>
      <c r="RW12">
        <v>6673.2322316999998</v>
      </c>
      <c r="RX12">
        <v>36.5298359397</v>
      </c>
      <c r="RY12">
        <v>43.270587729900001</v>
      </c>
      <c r="RZ12">
        <v>29.299459352100001</v>
      </c>
      <c r="SA12">
        <v>26.090958453199999</v>
      </c>
    </row>
    <row r="13" spans="1:495" x14ac:dyDescent="0.25">
      <c r="A13">
        <v>44.506956020200001</v>
      </c>
      <c r="B13">
        <v>16.4702045081</v>
      </c>
      <c r="C13">
        <v>36.096750362999998</v>
      </c>
      <c r="D13">
        <v>44.618064178200001</v>
      </c>
      <c r="E13">
        <v>38.251083534999999</v>
      </c>
      <c r="F13">
        <v>58.512430494900002</v>
      </c>
      <c r="G13">
        <v>34.782462306699998</v>
      </c>
      <c r="H13">
        <v>1218.6729840400001</v>
      </c>
      <c r="I13">
        <v>9.9823897503199994</v>
      </c>
      <c r="J13">
        <v>11158.551555399999</v>
      </c>
      <c r="K13">
        <v>13342.856310900001</v>
      </c>
      <c r="L13">
        <v>39.8509748221</v>
      </c>
      <c r="M13">
        <v>6939.3460231700001</v>
      </c>
      <c r="N13">
        <v>29.745016032700001</v>
      </c>
      <c r="O13">
        <v>32.402967588800003</v>
      </c>
      <c r="P13">
        <v>36.245484531700001</v>
      </c>
      <c r="Q13">
        <v>42.549047203599997</v>
      </c>
      <c r="R13">
        <v>15737.665165</v>
      </c>
      <c r="S13">
        <v>6078.22901284</v>
      </c>
      <c r="T13">
        <v>34.104751409199999</v>
      </c>
      <c r="U13">
        <v>20.646952567500001</v>
      </c>
      <c r="V13">
        <v>42.782215249799997</v>
      </c>
      <c r="W13">
        <v>8795.6384196199997</v>
      </c>
      <c r="X13">
        <v>21490.752800400001</v>
      </c>
      <c r="Y13">
        <v>81.691905322799997</v>
      </c>
      <c r="Z13">
        <v>8193.3191884299995</v>
      </c>
      <c r="AA13">
        <v>92.633605005700005</v>
      </c>
      <c r="AB13">
        <v>30.325226945499999</v>
      </c>
      <c r="AC13">
        <v>6943.4045126999999</v>
      </c>
      <c r="AD13">
        <v>8285.6666981500002</v>
      </c>
      <c r="AE13">
        <v>9037.8755903500005</v>
      </c>
      <c r="AF13">
        <v>8217.0572094100007</v>
      </c>
      <c r="AG13">
        <v>32.203530204099998</v>
      </c>
      <c r="AH13">
        <v>30.063580331600001</v>
      </c>
      <c r="AI13">
        <v>10946.251792200001</v>
      </c>
      <c r="AJ13">
        <v>10282.5182613</v>
      </c>
      <c r="AK13">
        <v>7719.2795357799996</v>
      </c>
      <c r="AL13">
        <v>12759.019832600001</v>
      </c>
      <c r="AM13">
        <v>24.3721282409</v>
      </c>
      <c r="AN13">
        <v>41.8382742999</v>
      </c>
      <c r="AO13">
        <v>15.215465435700001</v>
      </c>
      <c r="AP13">
        <v>35.844207170200001</v>
      </c>
      <c r="AQ13">
        <v>10658.770854799999</v>
      </c>
      <c r="AR13">
        <v>29.720302693699999</v>
      </c>
      <c r="AS13">
        <v>6755.1118212499996</v>
      </c>
      <c r="AT13">
        <v>11121.5320152</v>
      </c>
      <c r="AU13">
        <v>29.886073334500001</v>
      </c>
      <c r="AV13">
        <v>40.003661451500001</v>
      </c>
      <c r="AW13">
        <v>34.608717008600003</v>
      </c>
      <c r="AX13">
        <v>7264.4585988199997</v>
      </c>
      <c r="AY13">
        <v>25.740914176</v>
      </c>
      <c r="AZ13">
        <v>14.291067398299999</v>
      </c>
      <c r="BA13">
        <v>34.817445315299999</v>
      </c>
      <c r="BB13">
        <v>24.013677514699999</v>
      </c>
      <c r="BC13">
        <v>8061.7073033500001</v>
      </c>
      <c r="BD13">
        <v>54.5636883807</v>
      </c>
      <c r="BE13">
        <v>33.822633242099997</v>
      </c>
      <c r="BF13">
        <v>8685.2526910600009</v>
      </c>
      <c r="BG13">
        <v>20.0054493379</v>
      </c>
      <c r="BH13">
        <v>10.8349775105</v>
      </c>
      <c r="BI13">
        <v>13.734153427300001</v>
      </c>
      <c r="BJ13">
        <v>24.9890163771</v>
      </c>
      <c r="BK13">
        <v>13989.8803639</v>
      </c>
      <c r="BL13">
        <v>25.172155525000001</v>
      </c>
      <c r="BM13">
        <v>6495.8351362499998</v>
      </c>
      <c r="BN13">
        <v>32.856237855099998</v>
      </c>
      <c r="BO13">
        <v>8048.1149244099997</v>
      </c>
      <c r="BP13">
        <v>19.160094607000001</v>
      </c>
      <c r="BQ13">
        <v>44.0904681735</v>
      </c>
      <c r="BR13">
        <v>36.841592115600001</v>
      </c>
      <c r="BS13">
        <v>19.816062389100001</v>
      </c>
      <c r="BT13">
        <v>12044.8874268</v>
      </c>
      <c r="BU13">
        <v>52.374819668299999</v>
      </c>
      <c r="BV13">
        <v>31.363082755000001</v>
      </c>
      <c r="BW13">
        <v>20.446495194499999</v>
      </c>
      <c r="BX13">
        <v>25.8238159229</v>
      </c>
      <c r="BY13">
        <v>12233.448195499999</v>
      </c>
      <c r="BZ13">
        <v>67.417629426900007</v>
      </c>
      <c r="CA13">
        <v>10.982538247600001</v>
      </c>
      <c r="CB13">
        <v>5153.9407135800002</v>
      </c>
      <c r="CC13">
        <v>7889.8355823600004</v>
      </c>
      <c r="CD13">
        <v>9316.5151862300008</v>
      </c>
      <c r="CE13">
        <v>29.848385322999999</v>
      </c>
      <c r="CF13">
        <v>32.238128553899998</v>
      </c>
      <c r="CG13">
        <v>8313.7019519200003</v>
      </c>
      <c r="CH13">
        <v>24.1744844722</v>
      </c>
      <c r="CI13">
        <v>41.386682738899999</v>
      </c>
      <c r="CJ13">
        <v>21.834571746600002</v>
      </c>
      <c r="CK13">
        <v>18.234127676699998</v>
      </c>
      <c r="CL13">
        <v>11229.3325817</v>
      </c>
      <c r="CM13">
        <v>8680.4290975999993</v>
      </c>
      <c r="CN13">
        <v>12.7438596129</v>
      </c>
      <c r="CO13">
        <v>5496.3962096499999</v>
      </c>
      <c r="CP13">
        <v>22.0438552257</v>
      </c>
      <c r="CQ13">
        <v>6740.6739567900004</v>
      </c>
      <c r="CR13">
        <v>13.9883247069</v>
      </c>
      <c r="CS13">
        <v>44.974782075100002</v>
      </c>
      <c r="CT13">
        <v>152.68763532</v>
      </c>
      <c r="CU13">
        <v>10381.5279966</v>
      </c>
      <c r="CV13">
        <v>19850.840335100002</v>
      </c>
      <c r="CW13">
        <v>29.525348378</v>
      </c>
      <c r="CX13">
        <v>32.209940357400001</v>
      </c>
      <c r="CY13">
        <v>12059.982981700001</v>
      </c>
      <c r="CZ13">
        <v>11216.7990799</v>
      </c>
      <c r="DA13">
        <v>8412.7484223200008</v>
      </c>
      <c r="DB13">
        <v>24.474487155599999</v>
      </c>
      <c r="DC13">
        <v>5502.8658158099997</v>
      </c>
      <c r="DD13">
        <v>25.534006334000001</v>
      </c>
      <c r="DE13">
        <v>23.363562118899999</v>
      </c>
      <c r="DF13">
        <v>18.359210837599999</v>
      </c>
      <c r="DG13">
        <v>29.5487659076</v>
      </c>
      <c r="DH13">
        <v>36.057804367800003</v>
      </c>
      <c r="DI13">
        <v>11.505107343500001</v>
      </c>
      <c r="DJ13">
        <v>6363.1992750600002</v>
      </c>
      <c r="DK13">
        <v>6945.9990729700003</v>
      </c>
      <c r="DL13">
        <v>8424.6298184999996</v>
      </c>
      <c r="DM13">
        <v>8898.6608618600003</v>
      </c>
      <c r="DN13">
        <v>17.7857694681</v>
      </c>
      <c r="DO13">
        <v>27.661515617399999</v>
      </c>
      <c r="DP13">
        <v>19.776931830999999</v>
      </c>
      <c r="DQ13">
        <v>11282.4655668</v>
      </c>
      <c r="DR13">
        <v>44.354676804</v>
      </c>
      <c r="DS13">
        <v>29.927351432599998</v>
      </c>
      <c r="DT13">
        <v>39.996961263199999</v>
      </c>
      <c r="DU13">
        <v>15.829896833499999</v>
      </c>
      <c r="DV13">
        <v>12609.1578878</v>
      </c>
      <c r="DW13">
        <v>5215.4123033200003</v>
      </c>
      <c r="DX13">
        <v>34.440259308100003</v>
      </c>
      <c r="DY13">
        <v>5696.0791763400002</v>
      </c>
      <c r="DZ13">
        <v>32.305263468900002</v>
      </c>
      <c r="EA13">
        <v>24.409282788100001</v>
      </c>
      <c r="EB13">
        <v>17.670410064399999</v>
      </c>
      <c r="EC13">
        <v>33.166388664199999</v>
      </c>
      <c r="ED13">
        <v>8626.6375781999996</v>
      </c>
      <c r="EE13">
        <v>14.2585494079</v>
      </c>
      <c r="EF13">
        <v>27.488759139799999</v>
      </c>
      <c r="EG13">
        <v>9248.4666924100002</v>
      </c>
      <c r="EH13">
        <v>7200.4239472600002</v>
      </c>
      <c r="EI13">
        <v>30.013957612599999</v>
      </c>
      <c r="EJ13">
        <v>68.956989710000002</v>
      </c>
      <c r="EK13">
        <v>33.873843931300001</v>
      </c>
      <c r="EL13">
        <v>8088.6979937400001</v>
      </c>
      <c r="EM13">
        <v>12.971990695700001</v>
      </c>
      <c r="EN13">
        <v>5521.5266761700004</v>
      </c>
      <c r="EO13">
        <v>9393.2988997499997</v>
      </c>
      <c r="EP13">
        <v>19.1134182895</v>
      </c>
      <c r="EQ13">
        <v>9056.1759729999994</v>
      </c>
      <c r="ER13">
        <v>28.630949041800001</v>
      </c>
      <c r="ES13">
        <v>14.545526259700001</v>
      </c>
      <c r="ET13">
        <v>9866.3160983599992</v>
      </c>
      <c r="EU13">
        <v>26.453206462000001</v>
      </c>
      <c r="EV13">
        <v>8667.4429373200001</v>
      </c>
      <c r="EW13">
        <v>9305.8476438500002</v>
      </c>
      <c r="EX13">
        <v>21.817626502900001</v>
      </c>
      <c r="EY13">
        <v>37.208763585</v>
      </c>
      <c r="EZ13">
        <v>20.640851727699999</v>
      </c>
      <c r="FA13">
        <v>8440.0593671900006</v>
      </c>
      <c r="FB13">
        <v>17.618274062200001</v>
      </c>
      <c r="FC13">
        <v>15.4605084004</v>
      </c>
      <c r="FD13">
        <v>20.828644437800001</v>
      </c>
      <c r="FE13">
        <v>35.306952424899997</v>
      </c>
      <c r="FF13">
        <v>32.714066337699997</v>
      </c>
      <c r="FG13">
        <v>20.056163451</v>
      </c>
      <c r="FH13">
        <v>233.68200175499999</v>
      </c>
      <c r="FI13">
        <v>20.156727119999999</v>
      </c>
      <c r="FJ13">
        <v>5836.4250071099996</v>
      </c>
      <c r="FK13">
        <v>9859.1773663299991</v>
      </c>
      <c r="FL13">
        <v>32.553145499199999</v>
      </c>
      <c r="FM13">
        <v>31.7240381037</v>
      </c>
      <c r="FN13">
        <v>16250.852819399999</v>
      </c>
      <c r="FO13">
        <v>23.8551907268</v>
      </c>
      <c r="FP13">
        <v>14568.1990707</v>
      </c>
      <c r="FQ13">
        <v>9935.0152474200004</v>
      </c>
      <c r="FR13">
        <v>7773.2552597000004</v>
      </c>
      <c r="FS13">
        <v>17.956911101300001</v>
      </c>
      <c r="FT13">
        <v>11101.813825200001</v>
      </c>
      <c r="FU13">
        <v>7502.7884984499997</v>
      </c>
      <c r="FV13">
        <v>32.544072315299999</v>
      </c>
      <c r="FW13">
        <v>52.3194734514</v>
      </c>
      <c r="FX13">
        <v>16.123574637699999</v>
      </c>
      <c r="FY13">
        <v>36.755838869999998</v>
      </c>
      <c r="FZ13">
        <v>28.108400196200002</v>
      </c>
      <c r="GA13">
        <v>9.1065312708300006</v>
      </c>
      <c r="GB13">
        <v>22.127420668599999</v>
      </c>
      <c r="GC13">
        <v>39.908598662700001</v>
      </c>
      <c r="GD13">
        <v>26.2832318876</v>
      </c>
      <c r="GE13">
        <v>18.6470507119</v>
      </c>
      <c r="GF13">
        <v>7703.4441997399999</v>
      </c>
      <c r="GG13">
        <v>6043.64794411</v>
      </c>
      <c r="GH13">
        <v>42.117935596899997</v>
      </c>
      <c r="GI13">
        <v>100.385296775</v>
      </c>
      <c r="GJ13">
        <v>12.638407688099999</v>
      </c>
      <c r="GK13">
        <v>625.60510004599996</v>
      </c>
      <c r="GL13">
        <v>7447.4164008600001</v>
      </c>
      <c r="GM13">
        <v>20.450997897299999</v>
      </c>
      <c r="GN13">
        <v>40.234434511700002</v>
      </c>
      <c r="GO13">
        <v>3283.3245676000001</v>
      </c>
      <c r="GP13">
        <v>7814.5457975999998</v>
      </c>
      <c r="GQ13">
        <v>6863.9569137799999</v>
      </c>
      <c r="GR13">
        <v>3198.60380665</v>
      </c>
      <c r="GS13">
        <v>15.8587320633</v>
      </c>
      <c r="GT13">
        <v>5601.9221930699996</v>
      </c>
      <c r="GU13">
        <v>6993.7793029699997</v>
      </c>
      <c r="GV13">
        <v>15.8824006398</v>
      </c>
      <c r="GW13">
        <v>5545.2992355699998</v>
      </c>
      <c r="GX13">
        <v>14.696539166199999</v>
      </c>
      <c r="GY13">
        <v>8281.6069918100002</v>
      </c>
      <c r="GZ13">
        <v>13.004003775199999</v>
      </c>
      <c r="HA13">
        <v>10220.0548368</v>
      </c>
      <c r="HB13">
        <v>30.244565789999999</v>
      </c>
      <c r="HC13">
        <v>8565.7509013700001</v>
      </c>
      <c r="HD13">
        <v>13509.445574699999</v>
      </c>
      <c r="HE13">
        <v>13.7138102949</v>
      </c>
      <c r="HF13">
        <v>33.157481398900003</v>
      </c>
      <c r="HG13">
        <v>22.428692502099999</v>
      </c>
      <c r="HH13">
        <v>19.1517590355</v>
      </c>
      <c r="HI13">
        <v>17.371281727700001</v>
      </c>
      <c r="HJ13">
        <v>10495.155557300001</v>
      </c>
      <c r="HK13">
        <v>9677.8880155000006</v>
      </c>
      <c r="HL13">
        <v>7108.6039076500001</v>
      </c>
      <c r="HM13">
        <v>27.606851496499999</v>
      </c>
      <c r="HN13">
        <v>33.877456054100001</v>
      </c>
      <c r="HO13">
        <v>14.550089615299999</v>
      </c>
      <c r="HP13">
        <v>8398.1732811099992</v>
      </c>
      <c r="HQ13">
        <v>35.2576990815</v>
      </c>
      <c r="HR13">
        <v>6492.0632686999998</v>
      </c>
      <c r="HS13">
        <v>11561.041112299999</v>
      </c>
      <c r="HT13">
        <v>783.73542583300002</v>
      </c>
      <c r="HU13">
        <v>18.378559902999999</v>
      </c>
      <c r="HV13">
        <v>23.683664290799999</v>
      </c>
      <c r="HW13">
        <v>16.3011235753</v>
      </c>
      <c r="HX13">
        <v>13471.5982465</v>
      </c>
      <c r="HY13">
        <v>9.62518660888</v>
      </c>
      <c r="HZ13">
        <v>35.311169153999998</v>
      </c>
      <c r="IA13">
        <v>10575.164712899999</v>
      </c>
      <c r="IB13">
        <v>39.633036169100002</v>
      </c>
      <c r="IC13">
        <v>15.436772098</v>
      </c>
      <c r="ID13">
        <v>16.467335183900001</v>
      </c>
      <c r="IE13">
        <v>19.893180838199999</v>
      </c>
      <c r="IF13">
        <v>16.807478425199999</v>
      </c>
      <c r="IG13">
        <v>29.401864292700001</v>
      </c>
      <c r="IH13">
        <v>6.3815003838099997</v>
      </c>
      <c r="II13">
        <v>30.732186933400001</v>
      </c>
      <c r="IJ13">
        <v>33.269460052200003</v>
      </c>
      <c r="IK13">
        <v>447.99094418499999</v>
      </c>
      <c r="IL13">
        <v>10.331312178399999</v>
      </c>
      <c r="IM13">
        <v>5997.3368958600004</v>
      </c>
      <c r="IN13">
        <v>17.040111960000001</v>
      </c>
      <c r="IO13">
        <v>30.1270648526</v>
      </c>
      <c r="IP13">
        <v>34.748563289000003</v>
      </c>
      <c r="IQ13">
        <v>22.176853761499999</v>
      </c>
      <c r="IR13">
        <v>21.423256648399999</v>
      </c>
      <c r="IS13">
        <v>8623.5789235600005</v>
      </c>
      <c r="IT13">
        <v>15.7120538504</v>
      </c>
      <c r="IU13">
        <v>10252.446597300001</v>
      </c>
      <c r="IV13">
        <v>9045.2316714699991</v>
      </c>
      <c r="IW13">
        <v>3303.2655008800002</v>
      </c>
      <c r="IX13">
        <v>51.154889583200003</v>
      </c>
      <c r="IY13">
        <v>16.323319220199998</v>
      </c>
      <c r="IZ13">
        <v>5194.35455447</v>
      </c>
      <c r="JA13">
        <v>8670.1851429300004</v>
      </c>
      <c r="JB13">
        <v>7638.1861930599998</v>
      </c>
      <c r="JC13">
        <v>16.246314621100002</v>
      </c>
      <c r="JD13">
        <v>24.526388577999999</v>
      </c>
      <c r="JE13">
        <v>11764.760764500001</v>
      </c>
      <c r="JF13">
        <v>13.451821152899999</v>
      </c>
      <c r="JG13">
        <v>9663.2488911399996</v>
      </c>
      <c r="JH13">
        <v>19.8689879812</v>
      </c>
      <c r="JI13">
        <v>7448.01243161</v>
      </c>
      <c r="JJ13">
        <v>7806.0352372300003</v>
      </c>
      <c r="JK13">
        <v>4461.4573741300001</v>
      </c>
      <c r="JL13">
        <v>67.499959124200004</v>
      </c>
      <c r="JM13">
        <v>7628.7203851699996</v>
      </c>
      <c r="JN13">
        <v>7423.1541224299999</v>
      </c>
      <c r="JO13">
        <v>13.564530896100001</v>
      </c>
      <c r="JP13">
        <v>14492.1900503</v>
      </c>
      <c r="JQ13">
        <v>25.564719763399999</v>
      </c>
      <c r="JR13">
        <v>23.796624871799999</v>
      </c>
      <c r="JS13">
        <v>9863.5658726500005</v>
      </c>
      <c r="JT13">
        <v>29.594218047999998</v>
      </c>
      <c r="JU13">
        <v>9415.2019364099997</v>
      </c>
      <c r="JV13">
        <v>47.821334260699999</v>
      </c>
      <c r="JW13">
        <v>56.540707385099999</v>
      </c>
      <c r="JX13">
        <v>4043.24666918</v>
      </c>
      <c r="JY13">
        <v>388.20499952099999</v>
      </c>
      <c r="JZ13">
        <v>34.690264884299999</v>
      </c>
      <c r="KA13">
        <v>8335.4169498200008</v>
      </c>
      <c r="KB13">
        <v>53.480365890199998</v>
      </c>
      <c r="KC13">
        <v>5561.0393657300001</v>
      </c>
      <c r="KD13">
        <v>29.852805293799999</v>
      </c>
      <c r="KE13">
        <v>18.446279222400001</v>
      </c>
      <c r="KF13">
        <v>25.958482916800001</v>
      </c>
      <c r="KG13">
        <v>111.63445847600001</v>
      </c>
      <c r="KH13">
        <v>13803.497877100001</v>
      </c>
      <c r="KI13">
        <v>35.918745099399999</v>
      </c>
      <c r="KJ13">
        <v>19.539358935300001</v>
      </c>
      <c r="KK13">
        <v>18.051504541100002</v>
      </c>
      <c r="KL13">
        <v>31.911822007200001</v>
      </c>
      <c r="KM13">
        <v>53.993961740300001</v>
      </c>
      <c r="KN13">
        <v>7700.1590253100003</v>
      </c>
      <c r="KO13">
        <v>34.510840193699998</v>
      </c>
      <c r="KP13">
        <v>4135.1443600499997</v>
      </c>
      <c r="KQ13">
        <v>25.822279482599999</v>
      </c>
      <c r="KR13">
        <v>52.989745042099997</v>
      </c>
      <c r="KS13">
        <v>82.914339885900006</v>
      </c>
      <c r="KT13">
        <v>32.498125195599997</v>
      </c>
      <c r="KU13">
        <v>6950.9679795299999</v>
      </c>
      <c r="KV13">
        <v>33.207945697</v>
      </c>
      <c r="KW13">
        <v>21.1832905901</v>
      </c>
      <c r="KX13">
        <v>10634.836685599999</v>
      </c>
      <c r="KY13">
        <v>6023.4758828200002</v>
      </c>
      <c r="KZ13">
        <v>42.167588625900002</v>
      </c>
      <c r="LA13">
        <v>22.169517938799999</v>
      </c>
      <c r="LB13">
        <v>5867.2526824500001</v>
      </c>
      <c r="LC13">
        <v>30.270805004</v>
      </c>
      <c r="LD13">
        <v>28.016912148500001</v>
      </c>
      <c r="LE13">
        <v>758.59678807900002</v>
      </c>
      <c r="LF13">
        <v>27.3240916313</v>
      </c>
      <c r="LG13">
        <v>25.367032716200001</v>
      </c>
      <c r="LH13">
        <v>10469.0419394</v>
      </c>
      <c r="LI13">
        <v>7125.0903277799998</v>
      </c>
      <c r="LJ13">
        <v>17.956891909500001</v>
      </c>
      <c r="LK13">
        <v>58.343320759800001</v>
      </c>
      <c r="LL13">
        <v>21.542864871799999</v>
      </c>
      <c r="LM13">
        <v>11.870052551700001</v>
      </c>
      <c r="LN13">
        <v>30.1915515253</v>
      </c>
      <c r="LO13">
        <v>7435.4995069200004</v>
      </c>
      <c r="LP13">
        <v>8081.4689661499997</v>
      </c>
      <c r="LQ13">
        <v>4470.8566879299997</v>
      </c>
      <c r="LR13">
        <v>27.088996184599999</v>
      </c>
      <c r="LS13">
        <v>41.622373093199997</v>
      </c>
      <c r="LT13">
        <v>37.408510159499997</v>
      </c>
      <c r="LU13">
        <v>18.924022494900001</v>
      </c>
      <c r="LV13">
        <v>47.072395159499997</v>
      </c>
      <c r="LW13">
        <v>61.076342715199999</v>
      </c>
      <c r="LX13">
        <v>7306.6559849300002</v>
      </c>
      <c r="LY13">
        <v>132.954960938</v>
      </c>
      <c r="LZ13">
        <v>52.764817058699997</v>
      </c>
      <c r="MA13">
        <v>9094.3720475400005</v>
      </c>
      <c r="MB13">
        <v>14.281055997099999</v>
      </c>
      <c r="MC13">
        <v>55.650891338599997</v>
      </c>
      <c r="MD13">
        <v>13.2260978824</v>
      </c>
      <c r="ME13">
        <v>24.995902211299999</v>
      </c>
      <c r="MF13">
        <v>36.1720663328</v>
      </c>
      <c r="MG13">
        <v>7322.5151402700003</v>
      </c>
      <c r="MH13">
        <v>7724.6066843400004</v>
      </c>
      <c r="MI13">
        <v>17.4287938551</v>
      </c>
      <c r="MJ13">
        <v>16.188891204899999</v>
      </c>
      <c r="MK13">
        <v>28.180378020799999</v>
      </c>
      <c r="ML13">
        <v>18.6793651676</v>
      </c>
      <c r="MM13">
        <v>12050.3232782</v>
      </c>
      <c r="MN13">
        <v>23.826140136500001</v>
      </c>
      <c r="MO13">
        <v>8036.1590610100002</v>
      </c>
      <c r="MP13">
        <v>9958.3205665599999</v>
      </c>
      <c r="MQ13">
        <v>9559.8652849699993</v>
      </c>
      <c r="MR13">
        <v>19.384287765100002</v>
      </c>
      <c r="MS13">
        <v>79.159900479800001</v>
      </c>
      <c r="MT13">
        <v>22.913486317099999</v>
      </c>
      <c r="MU13">
        <v>10153.5102745</v>
      </c>
      <c r="MV13">
        <v>34.523030556400002</v>
      </c>
      <c r="MW13">
        <v>10831.749970000001</v>
      </c>
      <c r="MX13">
        <v>299.39303183499999</v>
      </c>
      <c r="MY13">
        <v>25.018716937800001</v>
      </c>
      <c r="MZ13">
        <v>25785.613375100002</v>
      </c>
      <c r="NA13">
        <v>18.523261708700002</v>
      </c>
      <c r="NB13">
        <v>9590.3020697899992</v>
      </c>
      <c r="NC13">
        <v>15.8185942629</v>
      </c>
      <c r="ND13">
        <v>47.748223654699999</v>
      </c>
      <c r="NE13">
        <v>43.211375064899997</v>
      </c>
      <c r="NF13">
        <v>22.776277923199999</v>
      </c>
      <c r="NG13">
        <v>41.831101772499999</v>
      </c>
      <c r="NH13">
        <v>9.7273240368000007</v>
      </c>
      <c r="NI13">
        <v>53.733115658899997</v>
      </c>
      <c r="NJ13">
        <v>38.546844493599998</v>
      </c>
      <c r="NK13">
        <v>16.8575703172</v>
      </c>
      <c r="NL13">
        <v>41.957358960000001</v>
      </c>
      <c r="NM13">
        <v>28.901276658600001</v>
      </c>
      <c r="NN13">
        <v>44.739424293699997</v>
      </c>
      <c r="NO13">
        <v>27.925810124600002</v>
      </c>
      <c r="NP13">
        <v>26.381442907099999</v>
      </c>
      <c r="NQ13">
        <v>33.2776598373</v>
      </c>
      <c r="NR13">
        <v>47.5798629246</v>
      </c>
      <c r="NS13">
        <v>9.3313599319199998</v>
      </c>
      <c r="NT13">
        <v>30.826800795400001</v>
      </c>
      <c r="NU13">
        <v>7172.9810293299997</v>
      </c>
      <c r="NV13">
        <v>158.63472996199999</v>
      </c>
      <c r="NW13">
        <v>33.041963064599997</v>
      </c>
      <c r="NX13">
        <v>17.292514004299999</v>
      </c>
      <c r="NY13">
        <v>13342.299992599999</v>
      </c>
      <c r="NZ13">
        <v>8039.8546906000001</v>
      </c>
      <c r="OA13">
        <v>23.8623704629</v>
      </c>
      <c r="OB13">
        <v>9229.9037310900003</v>
      </c>
      <c r="OC13">
        <v>9241.4667397100002</v>
      </c>
      <c r="OD13">
        <v>8470.28870517</v>
      </c>
      <c r="OE13">
        <v>9523.4064840800002</v>
      </c>
      <c r="OF13">
        <v>14.8546213614</v>
      </c>
      <c r="OG13">
        <v>6535.7216270899999</v>
      </c>
      <c r="OH13">
        <v>21.1513945823</v>
      </c>
      <c r="OI13">
        <v>10685.514308899999</v>
      </c>
      <c r="OJ13">
        <v>33.217609243699997</v>
      </c>
      <c r="OK13">
        <v>45.074731891100001</v>
      </c>
      <c r="OL13">
        <v>24.355679197899999</v>
      </c>
      <c r="OM13">
        <v>9563.1921772000005</v>
      </c>
      <c r="ON13">
        <v>31.018974076999999</v>
      </c>
      <c r="OO13">
        <v>26.1187572093</v>
      </c>
      <c r="OP13">
        <v>19.4422302288</v>
      </c>
      <c r="OQ13">
        <v>6929.8410852300003</v>
      </c>
      <c r="OR13">
        <v>100.872133256</v>
      </c>
      <c r="OS13">
        <v>23.717108403699999</v>
      </c>
      <c r="OT13">
        <v>10783.247684100001</v>
      </c>
      <c r="OU13">
        <v>37.546566637799998</v>
      </c>
      <c r="OV13">
        <v>34.455077356399997</v>
      </c>
      <c r="OW13">
        <v>8000.5138104600001</v>
      </c>
      <c r="OX13">
        <v>27.001397106399999</v>
      </c>
      <c r="OY13">
        <v>50.6979970581</v>
      </c>
      <c r="OZ13">
        <v>10745.2485975</v>
      </c>
      <c r="PA13">
        <v>6949.4638258699997</v>
      </c>
      <c r="PB13">
        <v>25.567659434399999</v>
      </c>
      <c r="PC13">
        <v>18.183324325099999</v>
      </c>
      <c r="PD13">
        <v>33.1327955605</v>
      </c>
      <c r="PE13">
        <v>9197.5886527500006</v>
      </c>
      <c r="PF13">
        <v>15.1553202569</v>
      </c>
      <c r="PG13">
        <v>8585.4642315599995</v>
      </c>
      <c r="PH13">
        <v>30.383662500300002</v>
      </c>
      <c r="PI13">
        <v>5975.5137356200003</v>
      </c>
      <c r="PJ13">
        <v>20.456263481200001</v>
      </c>
      <c r="PK13">
        <v>27.928141700899999</v>
      </c>
      <c r="PL13">
        <v>17.1794201065</v>
      </c>
      <c r="PM13">
        <v>26.096517934800001</v>
      </c>
      <c r="PN13">
        <v>22.6701732774</v>
      </c>
      <c r="PO13">
        <v>10996.410381199999</v>
      </c>
      <c r="PP13">
        <v>12214.843691</v>
      </c>
      <c r="PQ13">
        <v>16.7015541785</v>
      </c>
      <c r="PR13">
        <v>27.0678024067</v>
      </c>
      <c r="PS13">
        <v>8.8753963587100007</v>
      </c>
      <c r="PT13">
        <v>13.6167895245</v>
      </c>
      <c r="PU13">
        <v>27.171590658100001</v>
      </c>
      <c r="PV13">
        <v>9901.6482106700005</v>
      </c>
      <c r="PW13">
        <v>14610.3434906</v>
      </c>
      <c r="PX13">
        <v>3284.4143379000002</v>
      </c>
      <c r="PY13">
        <v>32.738127587199997</v>
      </c>
      <c r="PZ13">
        <v>5708.1349118799999</v>
      </c>
      <c r="QA13">
        <v>15.921895276100001</v>
      </c>
      <c r="QB13">
        <v>7934.2071882199998</v>
      </c>
      <c r="QC13">
        <v>20.566865461500001</v>
      </c>
      <c r="QD13">
        <v>42.871291927599998</v>
      </c>
      <c r="QE13">
        <v>19.990857601599998</v>
      </c>
      <c r="QF13">
        <v>15.451231374800001</v>
      </c>
      <c r="QG13">
        <v>10254.175197099999</v>
      </c>
      <c r="QH13">
        <v>29.826132202699998</v>
      </c>
      <c r="QI13">
        <v>11678.876204100001</v>
      </c>
      <c r="QJ13">
        <v>25.050962732399999</v>
      </c>
      <c r="QK13">
        <v>9444.7781077300006</v>
      </c>
      <c r="QL13">
        <v>15.9770230331</v>
      </c>
      <c r="QM13">
        <v>24.048180669899999</v>
      </c>
      <c r="QN13">
        <v>48.717530384699998</v>
      </c>
      <c r="QO13">
        <v>37.238756084599999</v>
      </c>
      <c r="QP13">
        <v>7.9623473902599997</v>
      </c>
      <c r="QQ13">
        <v>27.788375898599998</v>
      </c>
      <c r="QR13">
        <v>9990.3304617100002</v>
      </c>
      <c r="QS13">
        <v>28.931126921200001</v>
      </c>
      <c r="QT13">
        <v>9398.2332332000005</v>
      </c>
      <c r="QU13">
        <v>27.2626201036</v>
      </c>
      <c r="QV13">
        <v>16.5308292064</v>
      </c>
      <c r="QW13">
        <v>48.201420246799998</v>
      </c>
      <c r="QX13">
        <v>7416.0651491400004</v>
      </c>
      <c r="QY13">
        <v>21.904792667599999</v>
      </c>
      <c r="QZ13">
        <v>10471.098054599999</v>
      </c>
      <c r="RA13">
        <v>10629.297525600001</v>
      </c>
      <c r="RB13">
        <v>9017.0084234400001</v>
      </c>
      <c r="RC13">
        <v>37.481305539899999</v>
      </c>
      <c r="RD13">
        <v>19.235235034999999</v>
      </c>
      <c r="RE13">
        <v>8093.4337473799997</v>
      </c>
      <c r="RF13">
        <v>43.979612547099997</v>
      </c>
      <c r="RG13">
        <v>7911.0337290799998</v>
      </c>
      <c r="RH13">
        <v>17.949976125100001</v>
      </c>
      <c r="RI13">
        <v>52.175259486999998</v>
      </c>
      <c r="RJ13">
        <v>8666.1511457800007</v>
      </c>
      <c r="RK13">
        <v>9.3868754955299991</v>
      </c>
      <c r="RL13">
        <v>16.443932730899999</v>
      </c>
      <c r="RM13">
        <v>13236.799139799999</v>
      </c>
      <c r="RN13">
        <v>32.413216450500002</v>
      </c>
      <c r="RO13">
        <v>83.108795808300002</v>
      </c>
      <c r="RP13">
        <v>47.349010048799997</v>
      </c>
      <c r="RQ13">
        <v>69.844310762000006</v>
      </c>
      <c r="RR13">
        <v>15.746195608900001</v>
      </c>
      <c r="RS13">
        <v>10.1276416843</v>
      </c>
      <c r="RT13">
        <v>38.900080193599997</v>
      </c>
      <c r="RU13">
        <v>272.83516240799997</v>
      </c>
      <c r="RV13">
        <v>6793.5258875500003</v>
      </c>
      <c r="RW13">
        <v>29.1459394687</v>
      </c>
      <c r="RX13">
        <v>22.393998294799999</v>
      </c>
      <c r="RY13">
        <v>24.2534766279</v>
      </c>
      <c r="RZ13">
        <v>5613.5438922699996</v>
      </c>
      <c r="SA13">
        <v>7425.7467157700003</v>
      </c>
    </row>
    <row r="14" spans="1:495" x14ac:dyDescent="0.25">
      <c r="A14">
        <v>27.882463257000001</v>
      </c>
      <c r="B14">
        <v>16.371091976399999</v>
      </c>
      <c r="C14">
        <v>33.984906746500002</v>
      </c>
      <c r="D14">
        <v>10811.100713100001</v>
      </c>
      <c r="E14">
        <v>6053.2609743900002</v>
      </c>
      <c r="F14">
        <v>65.941486661400006</v>
      </c>
      <c r="G14">
        <v>10135.987682999999</v>
      </c>
      <c r="H14">
        <v>34.377549699900001</v>
      </c>
      <c r="I14">
        <v>6.5513174847900002</v>
      </c>
      <c r="J14">
        <v>37.908680803199999</v>
      </c>
      <c r="K14">
        <v>67.371986193699996</v>
      </c>
      <c r="L14">
        <v>8657.7516397399995</v>
      </c>
      <c r="M14">
        <v>19.224306670200001</v>
      </c>
      <c r="N14">
        <v>33.755068503899999</v>
      </c>
      <c r="O14">
        <v>51.477968994199998</v>
      </c>
      <c r="P14">
        <v>41.648637632800003</v>
      </c>
      <c r="Q14">
        <v>49.701784399099999</v>
      </c>
      <c r="R14">
        <v>59.203898216399999</v>
      </c>
      <c r="S14">
        <v>22.231004759699999</v>
      </c>
      <c r="T14">
        <v>56.569585770499998</v>
      </c>
      <c r="U14">
        <v>8646.3218133299997</v>
      </c>
      <c r="V14">
        <v>65.102484715900005</v>
      </c>
      <c r="W14">
        <v>20.2510512709</v>
      </c>
      <c r="X14">
        <v>21490.752800400001</v>
      </c>
      <c r="Y14">
        <v>21313.4163893</v>
      </c>
      <c r="Z14">
        <v>8193.3191884299995</v>
      </c>
      <c r="AA14">
        <v>20310.815330599999</v>
      </c>
      <c r="AB14">
        <v>24.305214844199998</v>
      </c>
      <c r="AC14">
        <v>6943.4045126999999</v>
      </c>
      <c r="AD14">
        <v>23.505403448599999</v>
      </c>
      <c r="AE14">
        <v>9037.8756219499992</v>
      </c>
      <c r="AF14">
        <v>16.651143264000002</v>
      </c>
      <c r="AG14">
        <v>10613.8687025</v>
      </c>
      <c r="AH14">
        <v>29.131028050899999</v>
      </c>
      <c r="AI14">
        <v>46.3917942848</v>
      </c>
      <c r="AJ14">
        <v>45.136341982799998</v>
      </c>
      <c r="AK14">
        <v>25.471262675399998</v>
      </c>
      <c r="AL14">
        <v>12759.019832600001</v>
      </c>
      <c r="AM14">
        <v>8200.7494297199992</v>
      </c>
      <c r="AN14">
        <v>60.013922025399999</v>
      </c>
      <c r="AO14">
        <v>8319.4781019900001</v>
      </c>
      <c r="AP14">
        <v>12210.660352499999</v>
      </c>
      <c r="AQ14">
        <v>10658.770854799999</v>
      </c>
      <c r="AR14">
        <v>34.743129532300003</v>
      </c>
      <c r="AS14">
        <v>15.8092507721</v>
      </c>
      <c r="AT14">
        <v>37.2684047698</v>
      </c>
      <c r="AU14">
        <v>34.708778087100001</v>
      </c>
      <c r="AV14">
        <v>7020.9862962300003</v>
      </c>
      <c r="AW14">
        <v>33.947406360499997</v>
      </c>
      <c r="AX14">
        <v>20.519622549400001</v>
      </c>
      <c r="AY14">
        <v>23.753324177900002</v>
      </c>
      <c r="AZ14">
        <v>26.7091465737</v>
      </c>
      <c r="BA14">
        <v>33.850714555499998</v>
      </c>
      <c r="BB14">
        <v>22.532811218399999</v>
      </c>
      <c r="BC14">
        <v>8061.7073033500001</v>
      </c>
      <c r="BD14">
        <v>67.483032339600001</v>
      </c>
      <c r="BE14">
        <v>50.613274816699999</v>
      </c>
      <c r="BF14">
        <v>54.9233559364</v>
      </c>
      <c r="BG14">
        <v>35.450713300700002</v>
      </c>
      <c r="BH14">
        <v>24.387845604999999</v>
      </c>
      <c r="BI14">
        <v>3817.9785825600002</v>
      </c>
      <c r="BJ14">
        <v>34.872065122999999</v>
      </c>
      <c r="BK14">
        <v>13989.8803639</v>
      </c>
      <c r="BL14">
        <v>29.545913087999999</v>
      </c>
      <c r="BM14">
        <v>6495.8351362499998</v>
      </c>
      <c r="BN14">
        <v>12680.2846044</v>
      </c>
      <c r="BO14">
        <v>49.862147721900001</v>
      </c>
      <c r="BP14">
        <v>24.752869540700001</v>
      </c>
      <c r="BQ14">
        <v>50.512910270699997</v>
      </c>
      <c r="BR14">
        <v>52.156319862799997</v>
      </c>
      <c r="BS14">
        <v>39.667285114000002</v>
      </c>
      <c r="BT14">
        <v>12044.8874268</v>
      </c>
      <c r="BU14">
        <v>33.741793092800002</v>
      </c>
      <c r="BV14">
        <v>42.656317683899999</v>
      </c>
      <c r="BW14">
        <v>22.4836684277</v>
      </c>
      <c r="BX14">
        <v>18.485825233500002</v>
      </c>
      <c r="BY14">
        <v>43.552317091299997</v>
      </c>
      <c r="BZ14">
        <v>15.5694122836</v>
      </c>
      <c r="CA14">
        <v>17.963940381</v>
      </c>
      <c r="CB14">
        <v>5153.9407235999997</v>
      </c>
      <c r="CC14">
        <v>29.432983765500001</v>
      </c>
      <c r="CD14">
        <v>32.015596779100001</v>
      </c>
      <c r="CE14">
        <v>31.499929123099999</v>
      </c>
      <c r="CF14">
        <v>48.958936923800003</v>
      </c>
      <c r="CG14">
        <v>8313.7019880000007</v>
      </c>
      <c r="CH14">
        <v>21.680344544699999</v>
      </c>
      <c r="CI14">
        <v>37.074050036000003</v>
      </c>
      <c r="CJ14">
        <v>6053.0732740100002</v>
      </c>
      <c r="CK14">
        <v>7926.0607445599999</v>
      </c>
      <c r="CL14">
        <v>32.6301547594</v>
      </c>
      <c r="CM14">
        <v>8680.4290975999993</v>
      </c>
      <c r="CN14">
        <v>65.448851082700003</v>
      </c>
      <c r="CO14">
        <v>20.083200116899999</v>
      </c>
      <c r="CP14">
        <v>21.563462400700001</v>
      </c>
      <c r="CQ14">
        <v>6740.6739567900004</v>
      </c>
      <c r="CR14">
        <v>18.8047980071</v>
      </c>
      <c r="CS14">
        <v>14213.548008899999</v>
      </c>
      <c r="CT14">
        <v>155.31870320799999</v>
      </c>
      <c r="CU14">
        <v>39.665924211399997</v>
      </c>
      <c r="CV14">
        <v>97.546886501399996</v>
      </c>
      <c r="CW14">
        <v>38.389290436499998</v>
      </c>
      <c r="CX14">
        <v>18.970093931400001</v>
      </c>
      <c r="CY14">
        <v>43.592274317200001</v>
      </c>
      <c r="CZ14">
        <v>54.661611435300003</v>
      </c>
      <c r="DA14">
        <v>30.198792737800002</v>
      </c>
      <c r="DB14">
        <v>10244.231685999999</v>
      </c>
      <c r="DC14">
        <v>5502.8658158099997</v>
      </c>
      <c r="DD14">
        <v>27.993576276300001</v>
      </c>
      <c r="DE14">
        <v>5108.35691761</v>
      </c>
      <c r="DF14">
        <v>45.485995344999999</v>
      </c>
      <c r="DG14">
        <v>11391.302035799999</v>
      </c>
      <c r="DH14">
        <v>40.922272407199998</v>
      </c>
      <c r="DI14">
        <v>32.0236234196</v>
      </c>
      <c r="DJ14">
        <v>17.517253421300001</v>
      </c>
      <c r="DK14">
        <v>19.221021374100001</v>
      </c>
      <c r="DL14">
        <v>22.216523322800001</v>
      </c>
      <c r="DM14">
        <v>8898.6608618600003</v>
      </c>
      <c r="DN14">
        <v>20.203127175500001</v>
      </c>
      <c r="DO14">
        <v>24.429584201499999</v>
      </c>
      <c r="DP14">
        <v>6067.0098558099999</v>
      </c>
      <c r="DQ14">
        <v>25.161344397499999</v>
      </c>
      <c r="DR14">
        <v>7562.3873973099999</v>
      </c>
      <c r="DS14">
        <v>24.9600012111</v>
      </c>
      <c r="DT14">
        <v>12199.691670599999</v>
      </c>
      <c r="DU14">
        <v>18.926440355800001</v>
      </c>
      <c r="DV14">
        <v>12609.1578878</v>
      </c>
      <c r="DW14">
        <v>5215.4123033200003</v>
      </c>
      <c r="DX14">
        <v>9839.8686524900004</v>
      </c>
      <c r="DY14">
        <v>27.702558679500001</v>
      </c>
      <c r="DZ14">
        <v>47.364982383600001</v>
      </c>
      <c r="EA14">
        <v>43.690970232399998</v>
      </c>
      <c r="EB14">
        <v>26.537493930899998</v>
      </c>
      <c r="EC14">
        <v>25.980733122099998</v>
      </c>
      <c r="ED14">
        <v>38.847278006499998</v>
      </c>
      <c r="EE14">
        <v>9275.1670395799993</v>
      </c>
      <c r="EF14">
        <v>34.627740368200001</v>
      </c>
      <c r="EG14">
        <v>9248.4666924100002</v>
      </c>
      <c r="EH14">
        <v>64.546667127999996</v>
      </c>
      <c r="EI14">
        <v>25.229762102599999</v>
      </c>
      <c r="EJ14">
        <v>59.299092885199997</v>
      </c>
      <c r="EK14">
        <v>61.329987556900001</v>
      </c>
      <c r="EL14">
        <v>8088.6979937400001</v>
      </c>
      <c r="EM14">
        <v>5668.8355498399997</v>
      </c>
      <c r="EN14">
        <v>25.467433620600001</v>
      </c>
      <c r="EO14">
        <v>45.833517336900002</v>
      </c>
      <c r="EP14">
        <v>23.632323791099999</v>
      </c>
      <c r="EQ14">
        <v>29.699044876999999</v>
      </c>
      <c r="ER14">
        <v>8824.7149694100008</v>
      </c>
      <c r="ES14">
        <v>42.716634914799997</v>
      </c>
      <c r="ET14">
        <v>9866.3160983599992</v>
      </c>
      <c r="EU14">
        <v>30.7086003772</v>
      </c>
      <c r="EV14">
        <v>8667.4429373200001</v>
      </c>
      <c r="EW14">
        <v>25.5305741781</v>
      </c>
      <c r="EX14">
        <v>31.814017216500002</v>
      </c>
      <c r="EY14">
        <v>5503.7818293099999</v>
      </c>
      <c r="EZ14">
        <v>9058.1706529099993</v>
      </c>
      <c r="FA14">
        <v>8440.0593844800005</v>
      </c>
      <c r="FB14">
        <v>5395.7028639399996</v>
      </c>
      <c r="FC14">
        <v>11256.489680299999</v>
      </c>
      <c r="FD14">
        <v>8705.6925005499997</v>
      </c>
      <c r="FE14">
        <v>98.389575190299993</v>
      </c>
      <c r="FF14">
        <v>32.3259282183</v>
      </c>
      <c r="FG14">
        <v>14.5255084842</v>
      </c>
      <c r="FH14">
        <v>7314.2589209199996</v>
      </c>
      <c r="FI14">
        <v>34.336338739399999</v>
      </c>
      <c r="FJ14">
        <v>52.515221485700003</v>
      </c>
      <c r="FK14">
        <v>32.090692937699998</v>
      </c>
      <c r="FL14">
        <v>36.313466219200002</v>
      </c>
      <c r="FM14">
        <v>38.717140246500001</v>
      </c>
      <c r="FN14">
        <v>45.413629237800002</v>
      </c>
      <c r="FO14">
        <v>30.260162019500001</v>
      </c>
      <c r="FP14">
        <v>31.609878780799999</v>
      </c>
      <c r="FQ14">
        <v>21.156670891699999</v>
      </c>
      <c r="FR14">
        <v>39.2533805789</v>
      </c>
      <c r="FS14">
        <v>15.4682250628</v>
      </c>
      <c r="FT14">
        <v>11101.813825200001</v>
      </c>
      <c r="FU14">
        <v>18.557754432599999</v>
      </c>
      <c r="FV14">
        <v>31.548176732200002</v>
      </c>
      <c r="FW14">
        <v>25.054181504999999</v>
      </c>
      <c r="FX14">
        <v>30.787669080299999</v>
      </c>
      <c r="FY14">
        <v>33.594682050499998</v>
      </c>
      <c r="FZ14">
        <v>10770.202287399999</v>
      </c>
      <c r="GA14">
        <v>6950.3723781899998</v>
      </c>
      <c r="GB14">
        <v>48.633444896199997</v>
      </c>
      <c r="GC14">
        <v>40.878893214100003</v>
      </c>
      <c r="GD14">
        <v>33.921210801199997</v>
      </c>
      <c r="GE14">
        <v>4365.9752389799996</v>
      </c>
      <c r="GF14">
        <v>59.176411958000003</v>
      </c>
      <c r="GG14">
        <v>11.1548855321</v>
      </c>
      <c r="GH14">
        <v>22.245517706099999</v>
      </c>
      <c r="GI14">
        <v>16.5309944694</v>
      </c>
      <c r="GJ14">
        <v>32.120048035000003</v>
      </c>
      <c r="GK14">
        <v>25.457721752699999</v>
      </c>
      <c r="GL14">
        <v>39.455732997600002</v>
      </c>
      <c r="GM14">
        <v>6081.8562601200001</v>
      </c>
      <c r="GN14">
        <v>21.594153886000001</v>
      </c>
      <c r="GO14">
        <v>3283.3245676000001</v>
      </c>
      <c r="GP14">
        <v>7814.5457975999998</v>
      </c>
      <c r="GQ14">
        <v>22.191476830900001</v>
      </c>
      <c r="GR14">
        <v>3198.60380665</v>
      </c>
      <c r="GS14">
        <v>19.904609894</v>
      </c>
      <c r="GT14">
        <v>34.552439379100001</v>
      </c>
      <c r="GU14">
        <v>6993.7793029699997</v>
      </c>
      <c r="GV14">
        <v>39.552236596599997</v>
      </c>
      <c r="GW14">
        <v>21.693871619199999</v>
      </c>
      <c r="GX14">
        <v>5419.1773972700003</v>
      </c>
      <c r="GY14">
        <v>8281.6069918100002</v>
      </c>
      <c r="GZ14">
        <v>5.6145802153500002</v>
      </c>
      <c r="HA14">
        <v>24.8419650431</v>
      </c>
      <c r="HB14">
        <v>96.026330669399997</v>
      </c>
      <c r="HC14">
        <v>38.452627692599997</v>
      </c>
      <c r="HD14">
        <v>33.497087209</v>
      </c>
      <c r="HE14">
        <v>17.271440502000001</v>
      </c>
      <c r="HF14">
        <v>14644.648378</v>
      </c>
      <c r="HG14">
        <v>17.810483871300001</v>
      </c>
      <c r="HH14">
        <v>20.336434884100001</v>
      </c>
      <c r="HI14">
        <v>7807.5959740099997</v>
      </c>
      <c r="HJ14">
        <v>57.358265473000003</v>
      </c>
      <c r="HK14">
        <v>49.217121425499997</v>
      </c>
      <c r="HL14">
        <v>25.1312262139</v>
      </c>
      <c r="HM14">
        <v>17.2952046011</v>
      </c>
      <c r="HN14">
        <v>82.025937050099998</v>
      </c>
      <c r="HO14">
        <v>15.6678358374</v>
      </c>
      <c r="HP14">
        <v>29.568238287300002</v>
      </c>
      <c r="HQ14">
        <v>8209.3508239099992</v>
      </c>
      <c r="HR14">
        <v>6492.0632686999998</v>
      </c>
      <c r="HS14">
        <v>38.888929450399999</v>
      </c>
      <c r="HT14">
        <v>34.036442883500001</v>
      </c>
      <c r="HU14">
        <v>19.5411306086</v>
      </c>
      <c r="HV14">
        <v>3998.9278006300001</v>
      </c>
      <c r="HW14">
        <v>3340.8566747</v>
      </c>
      <c r="HX14">
        <v>294.84355279200003</v>
      </c>
      <c r="HY14">
        <v>2722.6307154000001</v>
      </c>
      <c r="HZ14">
        <v>34.8613633963</v>
      </c>
      <c r="IA14">
        <v>38.965160471399997</v>
      </c>
      <c r="IB14">
        <v>13292.962102199999</v>
      </c>
      <c r="IC14">
        <v>34.3471704659</v>
      </c>
      <c r="ID14">
        <v>18.274411370700001</v>
      </c>
      <c r="IE14">
        <v>7625.2651359499996</v>
      </c>
      <c r="IF14">
        <v>12521.408871400001</v>
      </c>
      <c r="IG14">
        <v>90.955465072899997</v>
      </c>
      <c r="IH14">
        <v>18.527275124599999</v>
      </c>
      <c r="II14">
        <v>252.20496690600001</v>
      </c>
      <c r="IJ14">
        <v>37.808871207300001</v>
      </c>
      <c r="IK14">
        <v>20266.591699500001</v>
      </c>
      <c r="IL14">
        <v>15.3472588127</v>
      </c>
      <c r="IM14">
        <v>20.7379967872</v>
      </c>
      <c r="IN14">
        <v>39.944135974200002</v>
      </c>
      <c r="IO14">
        <v>9706.5500447400009</v>
      </c>
      <c r="IP14">
        <v>11563.2142165</v>
      </c>
      <c r="IQ14">
        <v>10846.646910900001</v>
      </c>
      <c r="IR14">
        <v>53.599700844600001</v>
      </c>
      <c r="IS14">
        <v>30.271553791100001</v>
      </c>
      <c r="IT14">
        <v>17.729793319100001</v>
      </c>
      <c r="IU14">
        <v>10252.446597300001</v>
      </c>
      <c r="IV14">
        <v>27.822872290300001</v>
      </c>
      <c r="IW14">
        <v>3303.2655008800002</v>
      </c>
      <c r="IX14">
        <v>11370.142408399999</v>
      </c>
      <c r="IY14">
        <v>7.4158062510600002</v>
      </c>
      <c r="IZ14">
        <v>5194.35455447</v>
      </c>
      <c r="JA14">
        <v>8670.1851429300004</v>
      </c>
      <c r="JB14">
        <v>43.0536518818</v>
      </c>
      <c r="JC14">
        <v>6421.9200756800001</v>
      </c>
      <c r="JD14">
        <v>9605.5676835800004</v>
      </c>
      <c r="JE14">
        <v>43.671211718000002</v>
      </c>
      <c r="JF14">
        <v>30.824261014899999</v>
      </c>
      <c r="JG14">
        <v>9663.2488911399996</v>
      </c>
      <c r="JH14">
        <v>8.1782276232100006</v>
      </c>
      <c r="JI14">
        <v>23.0275836394</v>
      </c>
      <c r="JJ14">
        <v>25.864497554700002</v>
      </c>
      <c r="JK14">
        <v>29.500686303199998</v>
      </c>
      <c r="JL14">
        <v>32.585125935699999</v>
      </c>
      <c r="JM14">
        <v>36.625096001899998</v>
      </c>
      <c r="JN14">
        <v>25.7119790534</v>
      </c>
      <c r="JO14">
        <v>21.8108472248</v>
      </c>
      <c r="JP14">
        <v>50.183454055399999</v>
      </c>
      <c r="JQ14">
        <v>6796.9818732100002</v>
      </c>
      <c r="JR14">
        <v>50.061658401700001</v>
      </c>
      <c r="JS14">
        <v>9863.5658726500005</v>
      </c>
      <c r="JT14">
        <v>41.552527166600001</v>
      </c>
      <c r="JU14">
        <v>35.623571342300004</v>
      </c>
      <c r="JV14">
        <v>7348.0466382900004</v>
      </c>
      <c r="JW14">
        <v>9654.0879651399991</v>
      </c>
      <c r="JX14">
        <v>67.397083920300005</v>
      </c>
      <c r="JY14">
        <v>7184.2627527699997</v>
      </c>
      <c r="JZ14">
        <v>9178.5236953599997</v>
      </c>
      <c r="KA14">
        <v>31.638671139100001</v>
      </c>
      <c r="KB14">
        <v>40.448883641599998</v>
      </c>
      <c r="KC14">
        <v>23.0377997571</v>
      </c>
      <c r="KD14">
        <v>10369.3458321</v>
      </c>
      <c r="KE14">
        <v>5435.9191854700002</v>
      </c>
      <c r="KF14">
        <v>23.795656794300001</v>
      </c>
      <c r="KG14">
        <v>18.919161232699999</v>
      </c>
      <c r="KH14">
        <v>348.56876042300001</v>
      </c>
      <c r="KI14">
        <v>25.5657183127</v>
      </c>
      <c r="KJ14">
        <v>9483.1857331699994</v>
      </c>
      <c r="KK14">
        <v>22.124359628299999</v>
      </c>
      <c r="KL14">
        <v>7386.9977261399999</v>
      </c>
      <c r="KM14">
        <v>65.784389828399995</v>
      </c>
      <c r="KN14">
        <v>46.6431741082</v>
      </c>
      <c r="KO14">
        <v>34.080213132600001</v>
      </c>
      <c r="KP14">
        <v>68.949449935499999</v>
      </c>
      <c r="KQ14">
        <v>7666.9288468499999</v>
      </c>
      <c r="KR14">
        <v>58.961617476599997</v>
      </c>
      <c r="KS14">
        <v>42.4374920506</v>
      </c>
      <c r="KT14">
        <v>9989.3287657100009</v>
      </c>
      <c r="KU14">
        <v>24.476416994299999</v>
      </c>
      <c r="KV14">
        <v>73.6921347846</v>
      </c>
      <c r="KW14">
        <v>14.401717075200001</v>
      </c>
      <c r="KX14">
        <v>18.886831774600001</v>
      </c>
      <c r="KY14">
        <v>6023.4758828200002</v>
      </c>
      <c r="KZ14">
        <v>44.156926126599998</v>
      </c>
      <c r="LA14">
        <v>21.983848027600001</v>
      </c>
      <c r="LB14">
        <v>5867.2526824500001</v>
      </c>
      <c r="LC14">
        <v>7704.5775025599996</v>
      </c>
      <c r="LD14">
        <v>8253.3901220700009</v>
      </c>
      <c r="LE14">
        <v>32.7226312974</v>
      </c>
      <c r="LF14">
        <v>37.838825468499998</v>
      </c>
      <c r="LG14">
        <v>31.686016052199999</v>
      </c>
      <c r="LH14">
        <v>10469.0419394</v>
      </c>
      <c r="LI14">
        <v>7125.0903277799998</v>
      </c>
      <c r="LJ14">
        <v>6487.1680745499998</v>
      </c>
      <c r="LK14">
        <v>5369.2231630899996</v>
      </c>
      <c r="LL14">
        <v>15.6801454095</v>
      </c>
      <c r="LM14">
        <v>11.113573262899999</v>
      </c>
      <c r="LN14">
        <v>31.046719603700001</v>
      </c>
      <c r="LO14">
        <v>7435.4995069200004</v>
      </c>
      <c r="LP14">
        <v>8081.4689661499997</v>
      </c>
      <c r="LQ14">
        <v>23.4361318841</v>
      </c>
      <c r="LR14">
        <v>34.969577544700002</v>
      </c>
      <c r="LS14">
        <v>8200.7936482700006</v>
      </c>
      <c r="LT14">
        <v>10051.787901600001</v>
      </c>
      <c r="LU14">
        <v>28.717191813399999</v>
      </c>
      <c r="LV14">
        <v>13748.0042558</v>
      </c>
      <c r="LW14">
        <v>63.036652367599999</v>
      </c>
      <c r="LX14">
        <v>7306.6559849300002</v>
      </c>
      <c r="LY14">
        <v>6360.2908555900003</v>
      </c>
      <c r="LZ14">
        <v>15352.2066</v>
      </c>
      <c r="MA14">
        <v>34.593091920600003</v>
      </c>
      <c r="MB14">
        <v>9419.5333086499995</v>
      </c>
      <c r="MC14">
        <v>6518.2399124200001</v>
      </c>
      <c r="MD14">
        <v>6.8742372079100003</v>
      </c>
      <c r="ME14">
        <v>34.617473022799999</v>
      </c>
      <c r="MF14">
        <v>36.677058504000001</v>
      </c>
      <c r="MG14">
        <v>7322.5151402700003</v>
      </c>
      <c r="MH14">
        <v>7724.6066843400004</v>
      </c>
      <c r="MI14">
        <v>34.579142039600001</v>
      </c>
      <c r="MJ14">
        <v>3696.7712668099998</v>
      </c>
      <c r="MK14">
        <v>17.236618964600002</v>
      </c>
      <c r="ML14">
        <v>26.991150317799999</v>
      </c>
      <c r="MM14">
        <v>67.934156187799999</v>
      </c>
      <c r="MN14">
        <v>16.026035806500001</v>
      </c>
      <c r="MO14">
        <v>18.723923752400001</v>
      </c>
      <c r="MP14">
        <v>9958.3205665599999</v>
      </c>
      <c r="MQ14">
        <v>22.852427709699999</v>
      </c>
      <c r="MR14">
        <v>25.955056798400001</v>
      </c>
      <c r="MS14">
        <v>647.50384474999998</v>
      </c>
      <c r="MT14">
        <v>4368.6539173499996</v>
      </c>
      <c r="MU14">
        <v>10153.5102745</v>
      </c>
      <c r="MV14">
        <v>11144.004335</v>
      </c>
      <c r="MW14">
        <v>94.429479408600002</v>
      </c>
      <c r="MX14">
        <v>6142.36760908</v>
      </c>
      <c r="MY14">
        <v>29.983536673</v>
      </c>
      <c r="MZ14">
        <v>61.415831618699997</v>
      </c>
      <c r="NA14">
        <v>20.909950596000002</v>
      </c>
      <c r="NB14">
        <v>9590.3020697899992</v>
      </c>
      <c r="NC14">
        <v>5798.8194428899997</v>
      </c>
      <c r="ND14">
        <v>7107.8300206900003</v>
      </c>
      <c r="NE14">
        <v>9575.4142347500001</v>
      </c>
      <c r="NF14">
        <v>248.45318376</v>
      </c>
      <c r="NG14">
        <v>60.827787137100003</v>
      </c>
      <c r="NH14">
        <v>194.928287238</v>
      </c>
      <c r="NI14">
        <v>32.391949818400001</v>
      </c>
      <c r="NJ14">
        <v>8252.6279982100004</v>
      </c>
      <c r="NK14">
        <v>41.2794246761</v>
      </c>
      <c r="NL14">
        <v>29.1032787298</v>
      </c>
      <c r="NM14">
        <v>18.619276885800002</v>
      </c>
      <c r="NN14">
        <v>6770.2032318700003</v>
      </c>
      <c r="NO14">
        <v>11465.5268204</v>
      </c>
      <c r="NP14">
        <v>32.211581392399999</v>
      </c>
      <c r="NQ14">
        <v>9364.6180320200001</v>
      </c>
      <c r="NR14">
        <v>18705.234661099999</v>
      </c>
      <c r="NS14">
        <v>15.9083482561</v>
      </c>
      <c r="NT14">
        <v>23.630036535399999</v>
      </c>
      <c r="NU14">
        <v>20.202652857499999</v>
      </c>
      <c r="NV14">
        <v>7440.7795026200001</v>
      </c>
      <c r="NW14">
        <v>27.918271049200001</v>
      </c>
      <c r="NX14">
        <v>10057.551317699999</v>
      </c>
      <c r="NY14">
        <v>22.2178448409</v>
      </c>
      <c r="NZ14">
        <v>33.664591414900002</v>
      </c>
      <c r="OA14">
        <v>43.206378992200001</v>
      </c>
      <c r="OB14">
        <v>9229.9037310900003</v>
      </c>
      <c r="OC14">
        <v>27.939235529800001</v>
      </c>
      <c r="OD14">
        <v>275.05126178699999</v>
      </c>
      <c r="OE14">
        <v>22.161743065300001</v>
      </c>
      <c r="OF14">
        <v>26.676568170100001</v>
      </c>
      <c r="OG14">
        <v>72.816565062699993</v>
      </c>
      <c r="OH14">
        <v>18.702717283999998</v>
      </c>
      <c r="OI14">
        <v>41.729013459900003</v>
      </c>
      <c r="OJ14">
        <v>36.3875140261</v>
      </c>
      <c r="OK14">
        <v>45.675001401800003</v>
      </c>
      <c r="OL14">
        <v>13809.408859900001</v>
      </c>
      <c r="OM14">
        <v>9563.1921772000005</v>
      </c>
      <c r="ON14">
        <v>11024.9601969</v>
      </c>
      <c r="OO14">
        <v>38.3237776864</v>
      </c>
      <c r="OP14">
        <v>7343.7343780700003</v>
      </c>
      <c r="OQ14">
        <v>49.424915901200002</v>
      </c>
      <c r="OR14">
        <v>3600.85028969</v>
      </c>
      <c r="OS14">
        <v>22.495078873000001</v>
      </c>
      <c r="OT14">
        <v>10783.247684100001</v>
      </c>
      <c r="OU14">
        <v>8.5383846707599993</v>
      </c>
      <c r="OV14">
        <v>53.491726657699999</v>
      </c>
      <c r="OW14">
        <v>8000.5138104600001</v>
      </c>
      <c r="OX14">
        <v>27.3922106795</v>
      </c>
      <c r="OY14">
        <v>11302.223639600001</v>
      </c>
      <c r="OZ14">
        <v>19.7585080297</v>
      </c>
      <c r="PA14">
        <v>21.980518437099999</v>
      </c>
      <c r="PB14">
        <v>29.609742861600001</v>
      </c>
      <c r="PC14">
        <v>13.379480023199999</v>
      </c>
      <c r="PD14">
        <v>22.650988316399999</v>
      </c>
      <c r="PE14">
        <v>23.1489130573</v>
      </c>
      <c r="PF14">
        <v>22.986445529800001</v>
      </c>
      <c r="PG14">
        <v>15.715605225999999</v>
      </c>
      <c r="PH14">
        <v>5282.5029834099996</v>
      </c>
      <c r="PI14">
        <v>32.3310625716</v>
      </c>
      <c r="PJ14">
        <v>36.601375711400003</v>
      </c>
      <c r="PK14">
        <v>36.680420259199998</v>
      </c>
      <c r="PL14">
        <v>6929.0648988700004</v>
      </c>
      <c r="PM14">
        <v>13089.741062700001</v>
      </c>
      <c r="PN14">
        <v>10367.3859548</v>
      </c>
      <c r="PO14">
        <v>10996.410381199999</v>
      </c>
      <c r="PP14">
        <v>48.480559031799999</v>
      </c>
      <c r="PQ14">
        <v>77.591544113099999</v>
      </c>
      <c r="PR14">
        <v>243.797042944</v>
      </c>
      <c r="PS14">
        <v>9164.5524638900006</v>
      </c>
      <c r="PT14">
        <v>8324.4723060899996</v>
      </c>
      <c r="PU14">
        <v>31.162891162899999</v>
      </c>
      <c r="PV14">
        <v>32.742649540499997</v>
      </c>
      <c r="PW14">
        <v>67.291972979899995</v>
      </c>
      <c r="PX14">
        <v>32.258615211200002</v>
      </c>
      <c r="PY14">
        <v>33.456232271499999</v>
      </c>
      <c r="PZ14">
        <v>5708.1349118799999</v>
      </c>
      <c r="QA14">
        <v>14.097236606299999</v>
      </c>
      <c r="QB14">
        <v>49.324475417800002</v>
      </c>
      <c r="QC14">
        <v>10.575456118</v>
      </c>
      <c r="QD14">
        <v>59.883321021500002</v>
      </c>
      <c r="QE14">
        <v>8.6299595765199992</v>
      </c>
      <c r="QF14">
        <v>25.750524803400001</v>
      </c>
      <c r="QG14">
        <v>39.092343438</v>
      </c>
      <c r="QH14">
        <v>25.940094558199998</v>
      </c>
      <c r="QI14">
        <v>11678.876204100001</v>
      </c>
      <c r="QJ14">
        <v>331.47126342199999</v>
      </c>
      <c r="QK14">
        <v>9444.7781077300006</v>
      </c>
      <c r="QL14">
        <v>45.422365761400002</v>
      </c>
      <c r="QM14">
        <v>47.148870631299999</v>
      </c>
      <c r="QN14">
        <v>13.9144319556</v>
      </c>
      <c r="QO14">
        <v>6027.6659899599999</v>
      </c>
      <c r="QP14">
        <v>34.276223830799999</v>
      </c>
      <c r="QQ14">
        <v>8294.6273942799999</v>
      </c>
      <c r="QR14">
        <v>27.089593875599999</v>
      </c>
      <c r="QS14">
        <v>26.653402467599999</v>
      </c>
      <c r="QT14">
        <v>25.8066601403</v>
      </c>
      <c r="QU14">
        <v>28.969112547600002</v>
      </c>
      <c r="QV14">
        <v>7455.87378524</v>
      </c>
      <c r="QW14">
        <v>38.274762619900002</v>
      </c>
      <c r="QX14">
        <v>47.353891302500003</v>
      </c>
      <c r="QY14">
        <v>9314.5473450499994</v>
      </c>
      <c r="QZ14">
        <v>10471.098054599999</v>
      </c>
      <c r="RA14">
        <v>10629.297525600001</v>
      </c>
      <c r="RB14">
        <v>32.2389473546</v>
      </c>
      <c r="RC14">
        <v>27.875567935199999</v>
      </c>
      <c r="RD14">
        <v>10719.5857483</v>
      </c>
      <c r="RE14">
        <v>42.022651060599998</v>
      </c>
      <c r="RF14">
        <v>12031.031082400001</v>
      </c>
      <c r="RG14">
        <v>27.124868191299999</v>
      </c>
      <c r="RH14">
        <v>7706.5022912900004</v>
      </c>
      <c r="RI14">
        <v>28.328454921199999</v>
      </c>
      <c r="RJ14">
        <v>8666.1511457800007</v>
      </c>
      <c r="RK14">
        <v>4351.9966335299996</v>
      </c>
      <c r="RL14">
        <v>10.522229256099999</v>
      </c>
      <c r="RM14">
        <v>64.140729585399995</v>
      </c>
      <c r="RN14">
        <v>37.920304231300001</v>
      </c>
      <c r="RO14">
        <v>5862.8971464099996</v>
      </c>
      <c r="RP14">
        <v>9356.9866243899996</v>
      </c>
      <c r="RQ14">
        <v>10285.3923947</v>
      </c>
      <c r="RR14">
        <v>6504.8033862499997</v>
      </c>
      <c r="RS14">
        <v>7.0576732960899999</v>
      </c>
      <c r="RT14">
        <v>7307.6643502200004</v>
      </c>
      <c r="RU14">
        <v>6370.9737726800004</v>
      </c>
      <c r="RV14">
        <v>6793.5258875500003</v>
      </c>
      <c r="RW14">
        <v>27.589686686099999</v>
      </c>
      <c r="RX14">
        <v>22.218253818299999</v>
      </c>
      <c r="RY14">
        <v>11126.7611442</v>
      </c>
      <c r="RZ14">
        <v>34.700052814000003</v>
      </c>
      <c r="SA14">
        <v>17.382233426799999</v>
      </c>
    </row>
    <row r="15" spans="1:495" x14ac:dyDescent="0.25">
      <c r="A15">
        <v>12916.601869800001</v>
      </c>
      <c r="B15">
        <v>7047.3538493599999</v>
      </c>
      <c r="C15">
        <v>10.487063018100001</v>
      </c>
      <c r="D15">
        <v>8.6639446107300007</v>
      </c>
      <c r="E15">
        <v>6053.2609743900002</v>
      </c>
      <c r="F15">
        <v>14429.7545457</v>
      </c>
      <c r="G15">
        <v>10135.987682999999</v>
      </c>
      <c r="H15">
        <v>38.502725289700003</v>
      </c>
      <c r="I15">
        <v>27.4577249835</v>
      </c>
      <c r="J15">
        <v>20.4962242545</v>
      </c>
      <c r="K15">
        <v>39.218752479800003</v>
      </c>
      <c r="L15">
        <v>8657.7516397399995</v>
      </c>
      <c r="M15">
        <v>19.277169349000001</v>
      </c>
      <c r="N15">
        <v>20.876305241200001</v>
      </c>
      <c r="O15">
        <v>8535.8007042600002</v>
      </c>
      <c r="P15">
        <v>9111.9834101600009</v>
      </c>
      <c r="Q15">
        <v>8552.9562956499994</v>
      </c>
      <c r="R15">
        <v>15737.665165</v>
      </c>
      <c r="S15">
        <v>6078.22901284</v>
      </c>
      <c r="T15">
        <v>53.295705453899998</v>
      </c>
      <c r="U15">
        <v>22.5121697881</v>
      </c>
      <c r="V15">
        <v>15292.2540494</v>
      </c>
      <c r="W15">
        <v>11.123562288600001</v>
      </c>
      <c r="X15">
        <v>67.294369718200002</v>
      </c>
      <c r="Y15">
        <v>35.163222439199998</v>
      </c>
      <c r="Z15">
        <v>8193.3191884299995</v>
      </c>
      <c r="AA15">
        <v>75.853335078300006</v>
      </c>
      <c r="AB15">
        <v>13.198702195699999</v>
      </c>
      <c r="AC15">
        <v>22.9967283324</v>
      </c>
      <c r="AD15">
        <v>8285.6666981500002</v>
      </c>
      <c r="AE15">
        <v>9037.8756219499992</v>
      </c>
      <c r="AF15">
        <v>14.4092647273</v>
      </c>
      <c r="AG15">
        <v>10613.8687025</v>
      </c>
      <c r="AH15">
        <v>23.4704925086</v>
      </c>
      <c r="AI15">
        <v>10946.251792200001</v>
      </c>
      <c r="AJ15">
        <v>10282.5182613</v>
      </c>
      <c r="AK15">
        <v>7719.2795736999997</v>
      </c>
      <c r="AL15">
        <v>20.4904172532</v>
      </c>
      <c r="AM15">
        <v>8200.7494153999996</v>
      </c>
      <c r="AN15">
        <v>39.440125612599999</v>
      </c>
      <c r="AO15">
        <v>13.9956448292</v>
      </c>
      <c r="AP15">
        <v>3311.9677016099999</v>
      </c>
      <c r="AQ15">
        <v>10658.770854799999</v>
      </c>
      <c r="AR15">
        <v>27.2901571035</v>
      </c>
      <c r="AS15">
        <v>24.808280016400001</v>
      </c>
      <c r="AT15">
        <v>34.798306693100002</v>
      </c>
      <c r="AU15">
        <v>43.077129643200003</v>
      </c>
      <c r="AV15">
        <v>55.157426931099998</v>
      </c>
      <c r="AW15">
        <v>30.896122502899999</v>
      </c>
      <c r="AX15">
        <v>7264.4585988199997</v>
      </c>
      <c r="AY15">
        <v>28.124685637799999</v>
      </c>
      <c r="AZ15">
        <v>6317.0063392499997</v>
      </c>
      <c r="BA15">
        <v>15.9422359419</v>
      </c>
      <c r="BB15">
        <v>30.327458993099999</v>
      </c>
      <c r="BC15">
        <v>35.9004627411</v>
      </c>
      <c r="BD15">
        <v>74.858225838999999</v>
      </c>
      <c r="BE15">
        <v>11.3225875108</v>
      </c>
      <c r="BF15">
        <v>24.5787530359</v>
      </c>
      <c r="BG15">
        <v>7888.3162845899997</v>
      </c>
      <c r="BH15">
        <v>30.250648321700002</v>
      </c>
      <c r="BI15">
        <v>12.239084714400001</v>
      </c>
      <c r="BJ15">
        <v>31.1928749516</v>
      </c>
      <c r="BK15">
        <v>68.600434039000007</v>
      </c>
      <c r="BL15">
        <v>6854.18052317</v>
      </c>
      <c r="BM15">
        <v>6.6428252483200003</v>
      </c>
      <c r="BN15">
        <v>27.0377254747</v>
      </c>
      <c r="BO15">
        <v>47.696987986300002</v>
      </c>
      <c r="BP15">
        <v>19.352156128299999</v>
      </c>
      <c r="BQ15">
        <v>55.694153099799998</v>
      </c>
      <c r="BR15">
        <v>17105.898758800002</v>
      </c>
      <c r="BS15">
        <v>5577.9111427500002</v>
      </c>
      <c r="BT15">
        <v>12044.8874268</v>
      </c>
      <c r="BU15">
        <v>43.920189467500002</v>
      </c>
      <c r="BV15">
        <v>11725.422171599999</v>
      </c>
      <c r="BW15">
        <v>4383.6266748600001</v>
      </c>
      <c r="BX15">
        <v>7.1052302063899999</v>
      </c>
      <c r="BY15">
        <v>39.459588445999998</v>
      </c>
      <c r="BZ15">
        <v>28.888017169600001</v>
      </c>
      <c r="CA15">
        <v>5.2640576869100002</v>
      </c>
      <c r="CB15">
        <v>19.213678794700002</v>
      </c>
      <c r="CC15">
        <v>7889.8356055699996</v>
      </c>
      <c r="CD15">
        <v>21.6501385085</v>
      </c>
      <c r="CE15">
        <v>19.094395124599998</v>
      </c>
      <c r="CF15">
        <v>58.279600057800003</v>
      </c>
      <c r="CG15">
        <v>29.472400820000001</v>
      </c>
      <c r="CH15">
        <v>7491.8277179799998</v>
      </c>
      <c r="CI15">
        <v>9394.2337120899992</v>
      </c>
      <c r="CJ15">
        <v>6053.0732740100002</v>
      </c>
      <c r="CK15">
        <v>7926.0607445599999</v>
      </c>
      <c r="CL15">
        <v>30.1278230534</v>
      </c>
      <c r="CM15">
        <v>8680.4290975999993</v>
      </c>
      <c r="CN15">
        <v>11.2578339674</v>
      </c>
      <c r="CO15">
        <v>21.0187150623</v>
      </c>
      <c r="CP15">
        <v>21.509512598499999</v>
      </c>
      <c r="CQ15">
        <v>91.915152273399997</v>
      </c>
      <c r="CR15">
        <v>13.525310478</v>
      </c>
      <c r="CS15">
        <v>49.041939898300001</v>
      </c>
      <c r="CT15">
        <v>160.513146947</v>
      </c>
      <c r="CU15">
        <v>16.355897058699998</v>
      </c>
      <c r="CV15">
        <v>98.695669697599996</v>
      </c>
      <c r="CW15">
        <v>11375.2375068</v>
      </c>
      <c r="CX15">
        <v>17.756248461999999</v>
      </c>
      <c r="CY15">
        <v>26.6833100544</v>
      </c>
      <c r="CZ15">
        <v>17.260562967599999</v>
      </c>
      <c r="DA15">
        <v>31.777124660599998</v>
      </c>
      <c r="DB15">
        <v>10244.231685999999</v>
      </c>
      <c r="DC15">
        <v>21.3218710674</v>
      </c>
      <c r="DD15">
        <v>7638.4231587300001</v>
      </c>
      <c r="DE15">
        <v>5108.35691761</v>
      </c>
      <c r="DF15">
        <v>24.194338624099998</v>
      </c>
      <c r="DG15">
        <v>21.420009537999999</v>
      </c>
      <c r="DH15">
        <v>10.1126645968</v>
      </c>
      <c r="DI15">
        <v>43.473622467399998</v>
      </c>
      <c r="DJ15">
        <v>6363.1992750600002</v>
      </c>
      <c r="DK15">
        <v>6945.9990729700003</v>
      </c>
      <c r="DL15">
        <v>26.3595419207</v>
      </c>
      <c r="DM15">
        <v>8898.6608618600003</v>
      </c>
      <c r="DN15">
        <v>130.06019477800001</v>
      </c>
      <c r="DO15">
        <v>31.6352120066</v>
      </c>
      <c r="DP15">
        <v>25.985769620199999</v>
      </c>
      <c r="DQ15">
        <v>11282.4655668</v>
      </c>
      <c r="DR15">
        <v>7562.3873973099999</v>
      </c>
      <c r="DS15">
        <v>8842.19840449</v>
      </c>
      <c r="DT15">
        <v>12199.691670599999</v>
      </c>
      <c r="DU15">
        <v>9.8471828908999992</v>
      </c>
      <c r="DV15">
        <v>12609.1578878</v>
      </c>
      <c r="DW15">
        <v>5215.4123033200003</v>
      </c>
      <c r="DX15">
        <v>38.794313788799997</v>
      </c>
      <c r="DY15">
        <v>18.166450234799999</v>
      </c>
      <c r="DZ15">
        <v>39.558019197100002</v>
      </c>
      <c r="EA15">
        <v>31.426855511500001</v>
      </c>
      <c r="EB15">
        <v>5665.8201586699997</v>
      </c>
      <c r="EC15">
        <v>9104.0004419899997</v>
      </c>
      <c r="ED15">
        <v>30.0616943311</v>
      </c>
      <c r="EE15">
        <v>9275.1670395799993</v>
      </c>
      <c r="EF15">
        <v>9802.71027985</v>
      </c>
      <c r="EG15">
        <v>9248.4666924100002</v>
      </c>
      <c r="EH15">
        <v>18.775142984599999</v>
      </c>
      <c r="EI15">
        <v>8218.2636988800004</v>
      </c>
      <c r="EJ15">
        <v>7065.5227219600001</v>
      </c>
      <c r="EK15">
        <v>9458.2438048399999</v>
      </c>
      <c r="EL15">
        <v>21.6452197226</v>
      </c>
      <c r="EM15">
        <v>23.2832060872</v>
      </c>
      <c r="EN15">
        <v>5521.5266761700004</v>
      </c>
      <c r="EO15">
        <v>9393.2988997499997</v>
      </c>
      <c r="EP15">
        <v>12.6292764604</v>
      </c>
      <c r="EQ15">
        <v>9056.1759729999994</v>
      </c>
      <c r="ER15">
        <v>35.352420078599998</v>
      </c>
      <c r="ES15">
        <v>14.7165479807</v>
      </c>
      <c r="ET15">
        <v>26.721238644700001</v>
      </c>
      <c r="EU15">
        <v>49.785222713300001</v>
      </c>
      <c r="EV15">
        <v>29.386628311799999</v>
      </c>
      <c r="EW15">
        <v>10.8046769377</v>
      </c>
      <c r="EX15">
        <v>27.0114823376</v>
      </c>
      <c r="EY15">
        <v>16.0372103202</v>
      </c>
      <c r="EZ15">
        <v>30.444162562300001</v>
      </c>
      <c r="FA15">
        <v>10.8827047441</v>
      </c>
      <c r="FB15">
        <v>20.6100586407</v>
      </c>
      <c r="FC15">
        <v>18.596316731200002</v>
      </c>
      <c r="FD15">
        <v>33.420478093699998</v>
      </c>
      <c r="FE15">
        <v>59.538632823100002</v>
      </c>
      <c r="FF15">
        <v>40.779883136999999</v>
      </c>
      <c r="FG15">
        <v>20.561320986799998</v>
      </c>
      <c r="FH15">
        <v>239.815758778</v>
      </c>
      <c r="FI15">
        <v>39.125082678600002</v>
      </c>
      <c r="FJ15">
        <v>50.069651246500001</v>
      </c>
      <c r="FK15">
        <v>44.026321304900002</v>
      </c>
      <c r="FL15">
        <v>110.48467532700001</v>
      </c>
      <c r="FM15">
        <v>45.2365925987</v>
      </c>
      <c r="FN15">
        <v>35.578508893200002</v>
      </c>
      <c r="FO15">
        <v>18.095050608600001</v>
      </c>
      <c r="FP15">
        <v>40.5994912062</v>
      </c>
      <c r="FQ15">
        <v>49.2682556655</v>
      </c>
      <c r="FR15">
        <v>13.4386309439</v>
      </c>
      <c r="FS15">
        <v>19.220732459499999</v>
      </c>
      <c r="FT15">
        <v>20.453617582</v>
      </c>
      <c r="FU15">
        <v>22.085230104699999</v>
      </c>
      <c r="FV15">
        <v>30.774874684499999</v>
      </c>
      <c r="FW15">
        <v>9380.5757345300008</v>
      </c>
      <c r="FX15">
        <v>37.5079823437</v>
      </c>
      <c r="FY15">
        <v>11384.032078300001</v>
      </c>
      <c r="FZ15">
        <v>30.246855084100002</v>
      </c>
      <c r="GA15">
        <v>10.6130620303</v>
      </c>
      <c r="GB15">
        <v>16.422051222899999</v>
      </c>
      <c r="GC15">
        <v>13041.070328399999</v>
      </c>
      <c r="GD15">
        <v>14.6287044995</v>
      </c>
      <c r="GE15">
        <v>4365.9752389799996</v>
      </c>
      <c r="GF15">
        <v>33.481601098900001</v>
      </c>
      <c r="GG15">
        <v>9.79666108254</v>
      </c>
      <c r="GH15">
        <v>10326.0221246</v>
      </c>
      <c r="GI15">
        <v>5883.4011775899999</v>
      </c>
      <c r="GJ15">
        <v>7476.2182549299996</v>
      </c>
      <c r="GK15">
        <v>11.780523757399999</v>
      </c>
      <c r="GL15">
        <v>7447.4164008600001</v>
      </c>
      <c r="GM15">
        <v>27.402776445800001</v>
      </c>
      <c r="GN15">
        <v>43.896409612799999</v>
      </c>
      <c r="GO15">
        <v>3283.3245676000001</v>
      </c>
      <c r="GP15">
        <v>23.3881377407</v>
      </c>
      <c r="GQ15">
        <v>23.934281299599999</v>
      </c>
      <c r="GR15">
        <v>90.081181666399999</v>
      </c>
      <c r="GS15">
        <v>1199.13255736</v>
      </c>
      <c r="GT15">
        <v>33.170644901999999</v>
      </c>
      <c r="GU15">
        <v>6993.7793029699997</v>
      </c>
      <c r="GV15">
        <v>23.2799817416</v>
      </c>
      <c r="GW15">
        <v>15.5654791276</v>
      </c>
      <c r="GX15">
        <v>5419.1773972700003</v>
      </c>
      <c r="GY15">
        <v>11.8092992252</v>
      </c>
      <c r="GZ15">
        <v>31.214776042</v>
      </c>
      <c r="HA15">
        <v>21.1507464148</v>
      </c>
      <c r="HB15">
        <v>10313.6817949</v>
      </c>
      <c r="HC15">
        <v>8565.7509013700001</v>
      </c>
      <c r="HD15">
        <v>38.3776681489</v>
      </c>
      <c r="HE15">
        <v>17.487136127399999</v>
      </c>
      <c r="HF15">
        <v>14644.648378</v>
      </c>
      <c r="HG15">
        <v>14.8942813327</v>
      </c>
      <c r="HH15">
        <v>5617.81271371</v>
      </c>
      <c r="HI15">
        <v>22.479987223599998</v>
      </c>
      <c r="HJ15">
        <v>30.872602052000001</v>
      </c>
      <c r="HK15">
        <v>20.369854590700001</v>
      </c>
      <c r="HL15">
        <v>7108.6039076500001</v>
      </c>
      <c r="HM15">
        <v>48.9475939545</v>
      </c>
      <c r="HN15">
        <v>37.648743977099997</v>
      </c>
      <c r="HO15">
        <v>18.689521341199999</v>
      </c>
      <c r="HP15">
        <v>14.7708671879</v>
      </c>
      <c r="HQ15">
        <v>8209.3508239099992</v>
      </c>
      <c r="HR15">
        <v>6492.0632686999998</v>
      </c>
      <c r="HS15">
        <v>36.567812732699998</v>
      </c>
      <c r="HT15">
        <v>43.781223207799997</v>
      </c>
      <c r="HU15">
        <v>3135.0657511600002</v>
      </c>
      <c r="HV15">
        <v>7.0276991688399999</v>
      </c>
      <c r="HW15">
        <v>15.096103486400001</v>
      </c>
      <c r="HX15">
        <v>13471.5982465</v>
      </c>
      <c r="HY15">
        <v>10.759980668200001</v>
      </c>
      <c r="HZ15">
        <v>38.201782320500001</v>
      </c>
      <c r="IA15">
        <v>63.558605960100003</v>
      </c>
      <c r="IB15">
        <v>13292.962102199999</v>
      </c>
      <c r="IC15">
        <v>20.759929562699998</v>
      </c>
      <c r="ID15">
        <v>15.810179972</v>
      </c>
      <c r="IE15">
        <v>11.7089395303</v>
      </c>
      <c r="IF15">
        <v>10.9521587161</v>
      </c>
      <c r="IG15">
        <v>32.706726558699998</v>
      </c>
      <c r="IH15">
        <v>7.2477961183000001</v>
      </c>
      <c r="II15">
        <v>11396.246362100001</v>
      </c>
      <c r="IJ15">
        <v>30.7054664602</v>
      </c>
      <c r="IK15">
        <v>47.578616251900002</v>
      </c>
      <c r="IL15">
        <v>6037.8174162599998</v>
      </c>
      <c r="IM15">
        <v>8.9247887850899996</v>
      </c>
      <c r="IN15">
        <v>7320.6263208399996</v>
      </c>
      <c r="IO15">
        <v>20.160206216300001</v>
      </c>
      <c r="IP15">
        <v>11563.2142165</v>
      </c>
      <c r="IQ15">
        <v>28.063977399500001</v>
      </c>
      <c r="IR15">
        <v>16.720397129599998</v>
      </c>
      <c r="IS15">
        <v>20.627608908300001</v>
      </c>
      <c r="IT15">
        <v>9.0850131664500005</v>
      </c>
      <c r="IU15">
        <v>10252.446597300001</v>
      </c>
      <c r="IV15">
        <v>9045.2316714699991</v>
      </c>
      <c r="IW15">
        <v>32.4569197139</v>
      </c>
      <c r="IX15">
        <v>72.667434627899993</v>
      </c>
      <c r="IY15">
        <v>5296.9138420299996</v>
      </c>
      <c r="IZ15">
        <v>5194.35455447</v>
      </c>
      <c r="JA15">
        <v>29.905641716400002</v>
      </c>
      <c r="JB15">
        <v>93.138040006599994</v>
      </c>
      <c r="JC15">
        <v>106.55314733500001</v>
      </c>
      <c r="JD15">
        <v>9605.5676835800004</v>
      </c>
      <c r="JE15">
        <v>41.816773905399998</v>
      </c>
      <c r="JF15">
        <v>11.78539514</v>
      </c>
      <c r="JG15">
        <v>26.827822343600001</v>
      </c>
      <c r="JH15">
        <v>7332.0151450900003</v>
      </c>
      <c r="JI15">
        <v>16.2490666759</v>
      </c>
      <c r="JJ15">
        <v>16.862506744800001</v>
      </c>
      <c r="JK15">
        <v>29.750763118399998</v>
      </c>
      <c r="JL15">
        <v>29.9315508448</v>
      </c>
      <c r="JM15">
        <v>18.259944319799999</v>
      </c>
      <c r="JN15">
        <v>37.923304854900003</v>
      </c>
      <c r="JO15">
        <v>25.1939903263</v>
      </c>
      <c r="JP15">
        <v>39.1696898179</v>
      </c>
      <c r="JQ15">
        <v>6796.9818732100002</v>
      </c>
      <c r="JR15">
        <v>21.858481861600001</v>
      </c>
      <c r="JS15">
        <v>38.039124462399997</v>
      </c>
      <c r="JT15">
        <v>29.997378977</v>
      </c>
      <c r="JU15">
        <v>77.090198068800007</v>
      </c>
      <c r="JV15">
        <v>37.674196840299999</v>
      </c>
      <c r="JW15">
        <v>9654.0879651399991</v>
      </c>
      <c r="JX15">
        <v>4043.24666918</v>
      </c>
      <c r="JY15">
        <v>7184.2627527699997</v>
      </c>
      <c r="JZ15">
        <v>12.106660876699999</v>
      </c>
      <c r="KA15">
        <v>28.9280688622</v>
      </c>
      <c r="KB15">
        <v>45.359051098899997</v>
      </c>
      <c r="KC15">
        <v>35.219556259800001</v>
      </c>
      <c r="KD15">
        <v>10369.3458321</v>
      </c>
      <c r="KE15">
        <v>27.481492150000001</v>
      </c>
      <c r="KF15">
        <v>9966.3508421999995</v>
      </c>
      <c r="KG15">
        <v>38.7668111885</v>
      </c>
      <c r="KH15">
        <v>22.933744493500001</v>
      </c>
      <c r="KI15">
        <v>9801.3008450800007</v>
      </c>
      <c r="KJ15">
        <v>9483.1857331699994</v>
      </c>
      <c r="KK15">
        <v>8096.7753192600003</v>
      </c>
      <c r="KL15">
        <v>18.497237178900001</v>
      </c>
      <c r="KM15">
        <v>35.367310040600003</v>
      </c>
      <c r="KN15">
        <v>7700.1590253100003</v>
      </c>
      <c r="KO15">
        <v>7603.2138256199996</v>
      </c>
      <c r="KP15">
        <v>79.537555298900003</v>
      </c>
      <c r="KQ15">
        <v>31.404111593500001</v>
      </c>
      <c r="KR15">
        <v>32.727793021799997</v>
      </c>
      <c r="KS15">
        <v>34.327847613199999</v>
      </c>
      <c r="KT15">
        <v>21.897785012500002</v>
      </c>
      <c r="KU15">
        <v>28.1487106975</v>
      </c>
      <c r="KV15">
        <v>10692.338928499999</v>
      </c>
      <c r="KW15">
        <v>7424.7767816899996</v>
      </c>
      <c r="KX15">
        <v>10634.836685599999</v>
      </c>
      <c r="KY15">
        <v>6023.4758828200002</v>
      </c>
      <c r="KZ15">
        <v>6063.5921730299997</v>
      </c>
      <c r="LA15">
        <v>8897.8192096999992</v>
      </c>
      <c r="LB15">
        <v>5867.2526824500001</v>
      </c>
      <c r="LC15">
        <v>41.354471036</v>
      </c>
      <c r="LD15">
        <v>36.6445404563</v>
      </c>
      <c r="LE15">
        <v>6657.1419611299998</v>
      </c>
      <c r="LF15">
        <v>24.363394566</v>
      </c>
      <c r="LG15">
        <v>5829.71245989</v>
      </c>
      <c r="LH15">
        <v>40.096228257299998</v>
      </c>
      <c r="LI15">
        <v>21.178879005100001</v>
      </c>
      <c r="LJ15">
        <v>49.597064305499998</v>
      </c>
      <c r="LK15">
        <v>57.271537671499999</v>
      </c>
      <c r="LL15">
        <v>29.149302314100002</v>
      </c>
      <c r="LM15">
        <v>3420.6508689799998</v>
      </c>
      <c r="LN15">
        <v>23.574049366600001</v>
      </c>
      <c r="LO15">
        <v>7435.4995069200004</v>
      </c>
      <c r="LP15">
        <v>8.1447154125800001</v>
      </c>
      <c r="LQ15">
        <v>18.9118465779</v>
      </c>
      <c r="LR15">
        <v>15.843430133</v>
      </c>
      <c r="LS15">
        <v>20.938669106599999</v>
      </c>
      <c r="LT15">
        <v>19.155440260500001</v>
      </c>
      <c r="LU15">
        <v>16.2597009134</v>
      </c>
      <c r="LV15">
        <v>26.474178739599999</v>
      </c>
      <c r="LW15">
        <v>68.095318754999994</v>
      </c>
      <c r="LX15">
        <v>7306.6559849300002</v>
      </c>
      <c r="LY15">
        <v>128.86861443699999</v>
      </c>
      <c r="LZ15">
        <v>22.635170414600001</v>
      </c>
      <c r="MA15">
        <v>39.402571893199998</v>
      </c>
      <c r="MB15">
        <v>43.487926985199998</v>
      </c>
      <c r="MC15">
        <v>56.154291937899998</v>
      </c>
      <c r="MD15">
        <v>20.264119091200001</v>
      </c>
      <c r="ME15">
        <v>12.821269668899999</v>
      </c>
      <c r="MF15">
        <v>19.671975851300001</v>
      </c>
      <c r="MG15">
        <v>11.2252497378</v>
      </c>
      <c r="MH15">
        <v>35.301749022800003</v>
      </c>
      <c r="MI15">
        <v>8214.0122923700001</v>
      </c>
      <c r="MJ15">
        <v>9.1173331147900001</v>
      </c>
      <c r="MK15">
        <v>10557.0498782</v>
      </c>
      <c r="ML15">
        <v>7746.8965549100003</v>
      </c>
      <c r="MM15">
        <v>12050.3232782</v>
      </c>
      <c r="MN15">
        <v>23.4038604076</v>
      </c>
      <c r="MO15">
        <v>19.978696176100001</v>
      </c>
      <c r="MP15">
        <v>9958.3205665599999</v>
      </c>
      <c r="MQ15">
        <v>9559.8652849699993</v>
      </c>
      <c r="MR15">
        <v>36.151765386599997</v>
      </c>
      <c r="MS15">
        <v>63.819976803499998</v>
      </c>
      <c r="MT15">
        <v>20.095368920599999</v>
      </c>
      <c r="MU15">
        <v>30.2479950032</v>
      </c>
      <c r="MV15">
        <v>51.5998926599</v>
      </c>
      <c r="MW15">
        <v>37.451373086399997</v>
      </c>
      <c r="MX15">
        <v>10.3009564634</v>
      </c>
      <c r="MY15">
        <v>36.724303656899998</v>
      </c>
      <c r="MZ15">
        <v>68.460142035900006</v>
      </c>
      <c r="NA15">
        <v>7423.9820400899998</v>
      </c>
      <c r="NB15">
        <v>9590.3020697899992</v>
      </c>
      <c r="NC15">
        <v>5798.8194201099996</v>
      </c>
      <c r="ND15">
        <v>7107.8300206900003</v>
      </c>
      <c r="NE15">
        <v>19.2787337004</v>
      </c>
      <c r="NF15">
        <v>6906.0580864800004</v>
      </c>
      <c r="NG15">
        <v>45.419018954099997</v>
      </c>
      <c r="NH15">
        <v>4388.0722094800003</v>
      </c>
      <c r="NI15">
        <v>19.522327376100002</v>
      </c>
      <c r="NJ15">
        <v>70.772754567600003</v>
      </c>
      <c r="NK15">
        <v>13.734071054999999</v>
      </c>
      <c r="NL15">
        <v>8279.7527335699997</v>
      </c>
      <c r="NM15">
        <v>9251.6432960000002</v>
      </c>
      <c r="NN15">
        <v>46.410802649200001</v>
      </c>
      <c r="NO15">
        <v>29.020327504899999</v>
      </c>
      <c r="NP15">
        <v>44.2797034126</v>
      </c>
      <c r="NQ15">
        <v>32.669977830199997</v>
      </c>
      <c r="NR15">
        <v>18705.234661099999</v>
      </c>
      <c r="NS15">
        <v>2539.6940113000001</v>
      </c>
      <c r="NT15">
        <v>14.135664456200001</v>
      </c>
      <c r="NU15">
        <v>47.524031150299997</v>
      </c>
      <c r="NV15">
        <v>53.674495493899997</v>
      </c>
      <c r="NW15">
        <v>11173.474371599999</v>
      </c>
      <c r="NX15">
        <v>28.557065227500001</v>
      </c>
      <c r="NY15">
        <v>13342.299992599999</v>
      </c>
      <c r="NZ15">
        <v>13.0880942997</v>
      </c>
      <c r="OA15">
        <v>9577.3874750100003</v>
      </c>
      <c r="OB15">
        <v>33.671024713400001</v>
      </c>
      <c r="OC15">
        <v>30.226961043999999</v>
      </c>
      <c r="OD15">
        <v>22.618670141199999</v>
      </c>
      <c r="OE15">
        <v>33.566714636</v>
      </c>
      <c r="OF15">
        <v>26.175002840099999</v>
      </c>
      <c r="OG15">
        <v>62.793295310300003</v>
      </c>
      <c r="OH15">
        <v>5.2884390841700002</v>
      </c>
      <c r="OI15">
        <v>10685.514308899999</v>
      </c>
      <c r="OJ15">
        <v>15820.3460641</v>
      </c>
      <c r="OK15">
        <v>11163.663809</v>
      </c>
      <c r="OL15">
        <v>9.7441381375800002</v>
      </c>
      <c r="OM15">
        <v>42.5361578256</v>
      </c>
      <c r="ON15">
        <v>36.808931223199998</v>
      </c>
      <c r="OO15">
        <v>26.511361426099999</v>
      </c>
      <c r="OP15">
        <v>9.1916249658800009</v>
      </c>
      <c r="OQ15">
        <v>6929.8410852300003</v>
      </c>
      <c r="OR15">
        <v>101.33118708400001</v>
      </c>
      <c r="OS15">
        <v>22.806281805699999</v>
      </c>
      <c r="OT15">
        <v>24.475375234099999</v>
      </c>
      <c r="OU15">
        <v>23.829202651700001</v>
      </c>
      <c r="OV15">
        <v>38.620310382900001</v>
      </c>
      <c r="OW15">
        <v>8000.5138104600001</v>
      </c>
      <c r="OX15">
        <v>24.006673813199999</v>
      </c>
      <c r="OY15">
        <v>5457.7045088799996</v>
      </c>
      <c r="OZ15">
        <v>36.948708813899998</v>
      </c>
      <c r="PA15">
        <v>13.8091449046</v>
      </c>
      <c r="PB15">
        <v>24.4194649278</v>
      </c>
      <c r="PC15">
        <v>18.986515734299999</v>
      </c>
      <c r="PD15">
        <v>31.6307804178</v>
      </c>
      <c r="PE15">
        <v>17.050222496899998</v>
      </c>
      <c r="PF15">
        <v>9299.8867659700009</v>
      </c>
      <c r="PG15">
        <v>48.679941080200003</v>
      </c>
      <c r="PH15">
        <v>28.516900681799999</v>
      </c>
      <c r="PI15">
        <v>30.906692960499999</v>
      </c>
      <c r="PJ15">
        <v>23.8653687461</v>
      </c>
      <c r="PK15">
        <v>18.8301491671</v>
      </c>
      <c r="PL15">
        <v>11.9332323419</v>
      </c>
      <c r="PM15">
        <v>13089.741062700001</v>
      </c>
      <c r="PN15">
        <v>29.280735701099999</v>
      </c>
      <c r="PO15">
        <v>10996.410381199999</v>
      </c>
      <c r="PP15">
        <v>15.9017708255</v>
      </c>
      <c r="PQ15">
        <v>34.145882526400001</v>
      </c>
      <c r="PR15">
        <v>43.350195612699999</v>
      </c>
      <c r="PS15">
        <v>14.401694946199999</v>
      </c>
      <c r="PT15">
        <v>13.473009004</v>
      </c>
      <c r="PU15">
        <v>9.9807558790800002</v>
      </c>
      <c r="PV15">
        <v>9901.6482106700005</v>
      </c>
      <c r="PW15">
        <v>35.955767355600003</v>
      </c>
      <c r="PX15">
        <v>33.400106983400001</v>
      </c>
      <c r="PY15">
        <v>45.6572701264</v>
      </c>
      <c r="PZ15">
        <v>5708.1349118799999</v>
      </c>
      <c r="QA15">
        <v>5700.4396199499997</v>
      </c>
      <c r="QB15">
        <v>7934.2071882199998</v>
      </c>
      <c r="QC15">
        <v>16.022359895499999</v>
      </c>
      <c r="QD15">
        <v>39.017894589500003</v>
      </c>
      <c r="QE15">
        <v>17.289275366799998</v>
      </c>
      <c r="QF15">
        <v>20.742156264199998</v>
      </c>
      <c r="QG15">
        <v>10254.175197099999</v>
      </c>
      <c r="QH15">
        <v>8167.7141423599996</v>
      </c>
      <c r="QI15">
        <v>12.604534901799999</v>
      </c>
      <c r="QJ15">
        <v>47.593168975399998</v>
      </c>
      <c r="QK15">
        <v>47.084817960300001</v>
      </c>
      <c r="QL15">
        <v>39.2712483691</v>
      </c>
      <c r="QM15">
        <v>27.542366751100001</v>
      </c>
      <c r="QN15">
        <v>10.793869770700001</v>
      </c>
      <c r="QO15">
        <v>18.385485242000001</v>
      </c>
      <c r="QP15">
        <v>17.090235095600001</v>
      </c>
      <c r="QQ15">
        <v>22.9526150678</v>
      </c>
      <c r="QR15">
        <v>32.875484605499999</v>
      </c>
      <c r="QS15">
        <v>8521.6331695600002</v>
      </c>
      <c r="QT15">
        <v>9398.2332332000005</v>
      </c>
      <c r="QU15">
        <v>15.6040609144</v>
      </c>
      <c r="QV15">
        <v>7455.87378524</v>
      </c>
      <c r="QW15">
        <v>10895.8350715</v>
      </c>
      <c r="QX15">
        <v>48.532308925899997</v>
      </c>
      <c r="QY15">
        <v>9314.5473450499994</v>
      </c>
      <c r="QZ15">
        <v>26.488724233599999</v>
      </c>
      <c r="RA15">
        <v>10629.297525600001</v>
      </c>
      <c r="RB15">
        <v>9017.0084234400001</v>
      </c>
      <c r="RC15">
        <v>9771.9321342700005</v>
      </c>
      <c r="RD15">
        <v>27.749234122000001</v>
      </c>
      <c r="RE15">
        <v>13.1553060542</v>
      </c>
      <c r="RF15">
        <v>12031.031082400001</v>
      </c>
      <c r="RG15">
        <v>20.1132579362</v>
      </c>
      <c r="RH15">
        <v>7706.5022912900004</v>
      </c>
      <c r="RI15">
        <v>17.646130146400001</v>
      </c>
      <c r="RJ15">
        <v>76.319646254099993</v>
      </c>
      <c r="RK15">
        <v>71.256140393999999</v>
      </c>
      <c r="RL15">
        <v>28.928557024500002</v>
      </c>
      <c r="RM15">
        <v>22.8163890129</v>
      </c>
      <c r="RN15">
        <v>6339.6914743799998</v>
      </c>
      <c r="RO15">
        <v>87.192210036099993</v>
      </c>
      <c r="RP15">
        <v>32.345007059399997</v>
      </c>
      <c r="RQ15">
        <v>57.957344389399999</v>
      </c>
      <c r="RR15">
        <v>18.334171562000002</v>
      </c>
      <c r="RS15">
        <v>11.405160196700001</v>
      </c>
      <c r="RT15">
        <v>7307.6643502200004</v>
      </c>
      <c r="RU15">
        <v>68.267371865499996</v>
      </c>
      <c r="RV15">
        <v>6793.5258875500003</v>
      </c>
      <c r="RW15">
        <v>6673.2322316999998</v>
      </c>
      <c r="RX15">
        <v>8238.8251724199999</v>
      </c>
      <c r="RY15">
        <v>35.409198043300002</v>
      </c>
      <c r="RZ15">
        <v>25.1848164725</v>
      </c>
      <c r="SA15">
        <v>7425.7467157700003</v>
      </c>
    </row>
    <row r="16" spans="1:495" x14ac:dyDescent="0.25">
      <c r="A16">
        <v>12916.601869800001</v>
      </c>
      <c r="B16">
        <v>5.9186090440500001</v>
      </c>
      <c r="C16">
        <v>28.080242205699999</v>
      </c>
      <c r="D16">
        <v>10811.100713100001</v>
      </c>
      <c r="E16">
        <v>6053.2609743900002</v>
      </c>
      <c r="F16">
        <v>42.812122285900003</v>
      </c>
      <c r="G16">
        <v>23.2037130133</v>
      </c>
      <c r="H16">
        <v>39.2339910747</v>
      </c>
      <c r="I16">
        <v>7.5471531789000004</v>
      </c>
      <c r="J16">
        <v>35.603019594499997</v>
      </c>
      <c r="K16">
        <v>52.236672435199999</v>
      </c>
      <c r="L16">
        <v>12.067564129200001</v>
      </c>
      <c r="M16">
        <v>6939.3460231700001</v>
      </c>
      <c r="N16">
        <v>11896.794472899999</v>
      </c>
      <c r="O16">
        <v>27.862288521499998</v>
      </c>
      <c r="P16">
        <v>21.799007779</v>
      </c>
      <c r="Q16">
        <v>61.082539738599998</v>
      </c>
      <c r="R16">
        <v>15737.665165</v>
      </c>
      <c r="S16">
        <v>21.493922455</v>
      </c>
      <c r="T16">
        <v>12807.741982199999</v>
      </c>
      <c r="U16">
        <v>8646.3218133299997</v>
      </c>
      <c r="V16">
        <v>15292.2540494</v>
      </c>
      <c r="W16">
        <v>29.674986605200001</v>
      </c>
      <c r="X16">
        <v>42.997468403799999</v>
      </c>
      <c r="Y16">
        <v>41.667121212399998</v>
      </c>
      <c r="Z16">
        <v>8193.3191884299995</v>
      </c>
      <c r="AA16">
        <v>20310.815330599999</v>
      </c>
      <c r="AB16">
        <v>16.153129391099998</v>
      </c>
      <c r="AC16">
        <v>23.679599274000001</v>
      </c>
      <c r="AD16">
        <v>21.942017594100001</v>
      </c>
      <c r="AE16">
        <v>20.743101658699999</v>
      </c>
      <c r="AF16">
        <v>17.6955176552</v>
      </c>
      <c r="AG16">
        <v>16.872744471899999</v>
      </c>
      <c r="AH16">
        <v>29.777234019000002</v>
      </c>
      <c r="AI16">
        <v>30.0741044243</v>
      </c>
      <c r="AJ16">
        <v>10282.5182613</v>
      </c>
      <c r="AK16">
        <v>10.0783304124</v>
      </c>
      <c r="AL16">
        <v>18.268801716700001</v>
      </c>
      <c r="AM16">
        <v>8200.7494153999996</v>
      </c>
      <c r="AN16">
        <v>47.874833477899998</v>
      </c>
      <c r="AO16">
        <v>17.158020084699999</v>
      </c>
      <c r="AP16">
        <v>12210.660352499999</v>
      </c>
      <c r="AQ16">
        <v>10658.770854799999</v>
      </c>
      <c r="AR16">
        <v>7883.4120687799996</v>
      </c>
      <c r="AS16">
        <v>11.6483467278</v>
      </c>
      <c r="AT16">
        <v>11121.5320152</v>
      </c>
      <c r="AU16">
        <v>4732.8850720500004</v>
      </c>
      <c r="AV16">
        <v>24.4263400227</v>
      </c>
      <c r="AW16">
        <v>25.459986000200001</v>
      </c>
      <c r="AX16">
        <v>16.713058648299999</v>
      </c>
      <c r="AY16">
        <v>9412.74699134</v>
      </c>
      <c r="AZ16">
        <v>6317.0063392499997</v>
      </c>
      <c r="BA16">
        <v>8347.2586347699998</v>
      </c>
      <c r="BB16">
        <v>9917.4896728099993</v>
      </c>
      <c r="BC16">
        <v>21.029075866199999</v>
      </c>
      <c r="BD16">
        <v>21917.3541191</v>
      </c>
      <c r="BE16">
        <v>13243.549782599999</v>
      </c>
      <c r="BF16">
        <v>28.9950852242</v>
      </c>
      <c r="BG16">
        <v>7888.3162845899997</v>
      </c>
      <c r="BH16">
        <v>19.1599316161</v>
      </c>
      <c r="BI16">
        <v>3817.9785825600002</v>
      </c>
      <c r="BJ16">
        <v>14.800457293599999</v>
      </c>
      <c r="BK16">
        <v>40.676647056900002</v>
      </c>
      <c r="BL16">
        <v>6854.18052317</v>
      </c>
      <c r="BM16">
        <v>6495.8351362499998</v>
      </c>
      <c r="BN16">
        <v>12680.2846044</v>
      </c>
      <c r="BO16">
        <v>36.369494523199997</v>
      </c>
      <c r="BP16">
        <v>6210.9225499000004</v>
      </c>
      <c r="BQ16">
        <v>43.509711281199998</v>
      </c>
      <c r="BR16">
        <v>17105.898758800002</v>
      </c>
      <c r="BS16">
        <v>5577.9111427500002</v>
      </c>
      <c r="BT16">
        <v>27.994345608500002</v>
      </c>
      <c r="BU16">
        <v>35.8904579242</v>
      </c>
      <c r="BV16">
        <v>24.319978565500001</v>
      </c>
      <c r="BW16">
        <v>4383.6266748600001</v>
      </c>
      <c r="BX16">
        <v>8580.0165033899993</v>
      </c>
      <c r="BY16">
        <v>12233.448195499999</v>
      </c>
      <c r="BZ16">
        <v>17.155659262</v>
      </c>
      <c r="CA16">
        <v>5781.5860986500002</v>
      </c>
      <c r="CB16">
        <v>5153.9407235999997</v>
      </c>
      <c r="CC16">
        <v>7889.8355823600004</v>
      </c>
      <c r="CD16">
        <v>19.001407523000001</v>
      </c>
      <c r="CE16">
        <v>19.355020575400001</v>
      </c>
      <c r="CF16">
        <v>12760.7515411</v>
      </c>
      <c r="CG16">
        <v>8313.7019519200003</v>
      </c>
      <c r="CH16">
        <v>8.6155334104500003</v>
      </c>
      <c r="CI16">
        <v>17.156027293400001</v>
      </c>
      <c r="CJ16">
        <v>6053.0732740100002</v>
      </c>
      <c r="CK16">
        <v>7926.0607445599999</v>
      </c>
      <c r="CL16">
        <v>17.731037387899999</v>
      </c>
      <c r="CM16">
        <v>13.714391662600001</v>
      </c>
      <c r="CN16">
        <v>4481.5700329700003</v>
      </c>
      <c r="CO16">
        <v>5496.3962096499999</v>
      </c>
      <c r="CP16">
        <v>8534.2783505799998</v>
      </c>
      <c r="CQ16">
        <v>6740.6739567900004</v>
      </c>
      <c r="CR16">
        <v>5840.5499720899998</v>
      </c>
      <c r="CS16">
        <v>14213.548008899999</v>
      </c>
      <c r="CT16">
        <v>2107.2140393599998</v>
      </c>
      <c r="CU16">
        <v>17.158482619899999</v>
      </c>
      <c r="CV16">
        <v>74.709715101699999</v>
      </c>
      <c r="CW16">
        <v>31.945743321799998</v>
      </c>
      <c r="CX16">
        <v>7199.7687911200001</v>
      </c>
      <c r="CY16">
        <v>12059.982981700001</v>
      </c>
      <c r="CZ16">
        <v>27.874568432699999</v>
      </c>
      <c r="DA16">
        <v>26.266082863299999</v>
      </c>
      <c r="DB16">
        <v>28.787128977999998</v>
      </c>
      <c r="DC16">
        <v>6.54097470484</v>
      </c>
      <c r="DD16">
        <v>7638.4231587300001</v>
      </c>
      <c r="DE16">
        <v>5108.35691761</v>
      </c>
      <c r="DF16">
        <v>63.266725008599998</v>
      </c>
      <c r="DG16">
        <v>11391.302035799999</v>
      </c>
      <c r="DH16">
        <v>32.452023181000001</v>
      </c>
      <c r="DI16">
        <v>6524.62817722</v>
      </c>
      <c r="DJ16">
        <v>16.634193025999998</v>
      </c>
      <c r="DK16">
        <v>6945.9990729700003</v>
      </c>
      <c r="DL16">
        <v>17.4649443534</v>
      </c>
      <c r="DM16">
        <v>8898.6608618600003</v>
      </c>
      <c r="DN16">
        <v>19.400055961700001</v>
      </c>
      <c r="DO16">
        <v>29.5576927541</v>
      </c>
      <c r="DP16">
        <v>6067.0098558099999</v>
      </c>
      <c r="DQ16">
        <v>11282.4655668</v>
      </c>
      <c r="DR16">
        <v>7562.3873973099999</v>
      </c>
      <c r="DS16">
        <v>21.3463837812</v>
      </c>
      <c r="DT16">
        <v>12199.691670599999</v>
      </c>
      <c r="DU16">
        <v>9.7937022242600005</v>
      </c>
      <c r="DV16">
        <v>12609.1578878</v>
      </c>
      <c r="DW16">
        <v>17.935820063400001</v>
      </c>
      <c r="DX16">
        <v>24.666642534099999</v>
      </c>
      <c r="DY16">
        <v>13.265971823799999</v>
      </c>
      <c r="DZ16">
        <v>80.593584781299995</v>
      </c>
      <c r="EA16">
        <v>10451.708708100001</v>
      </c>
      <c r="EB16">
        <v>12.731364147600001</v>
      </c>
      <c r="EC16">
        <v>25.6626369136</v>
      </c>
      <c r="ED16">
        <v>8626.6375781999996</v>
      </c>
      <c r="EE16">
        <v>33.068225866900001</v>
      </c>
      <c r="EF16">
        <v>9802.71027985</v>
      </c>
      <c r="EG16">
        <v>25.460333519399999</v>
      </c>
      <c r="EH16">
        <v>7200.4239472600002</v>
      </c>
      <c r="EI16">
        <v>15.0076715081</v>
      </c>
      <c r="EJ16">
        <v>56.355875796500001</v>
      </c>
      <c r="EK16">
        <v>9458.2438048399999</v>
      </c>
      <c r="EL16">
        <v>8088.6979937400001</v>
      </c>
      <c r="EM16">
        <v>5668.8355498399997</v>
      </c>
      <c r="EN16">
        <v>5521.5266761700004</v>
      </c>
      <c r="EO16">
        <v>9393.2988997499997</v>
      </c>
      <c r="EP16">
        <v>17.564702153900001</v>
      </c>
      <c r="EQ16">
        <v>14.4801831867</v>
      </c>
      <c r="ER16">
        <v>8824.7149694100008</v>
      </c>
      <c r="ES16">
        <v>17.4164300246</v>
      </c>
      <c r="ET16">
        <v>16.213843260499999</v>
      </c>
      <c r="EU16">
        <v>35.706736530199997</v>
      </c>
      <c r="EV16">
        <v>8667.4429373200001</v>
      </c>
      <c r="EW16">
        <v>21.405170544200001</v>
      </c>
      <c r="EX16">
        <v>45.3448962756</v>
      </c>
      <c r="EY16">
        <v>5503.7818293099999</v>
      </c>
      <c r="EZ16">
        <v>9058.1706529099993</v>
      </c>
      <c r="FA16">
        <v>8440.0593671900006</v>
      </c>
      <c r="FB16">
        <v>13.5254897681</v>
      </c>
      <c r="FC16">
        <v>20.945388767600001</v>
      </c>
      <c r="FD16">
        <v>23.861299943700001</v>
      </c>
      <c r="FE16">
        <v>37.043517974099998</v>
      </c>
      <c r="FF16">
        <v>44.710921702100002</v>
      </c>
      <c r="FG16">
        <v>14.8934716291</v>
      </c>
      <c r="FH16">
        <v>7314.2589209199996</v>
      </c>
      <c r="FI16">
        <v>9081.3575031500004</v>
      </c>
      <c r="FJ16">
        <v>58.090036562900004</v>
      </c>
      <c r="FK16">
        <v>9859.1773663299991</v>
      </c>
      <c r="FL16">
        <v>34.801579505100001</v>
      </c>
      <c r="FM16">
        <v>11030.089389799999</v>
      </c>
      <c r="FN16">
        <v>16250.852819399999</v>
      </c>
      <c r="FO16">
        <v>13.5074998479</v>
      </c>
      <c r="FP16">
        <v>14568.1990707</v>
      </c>
      <c r="FQ16">
        <v>12.927962040400001</v>
      </c>
      <c r="FR16">
        <v>7773.2552597000004</v>
      </c>
      <c r="FS16">
        <v>6005.0838517599996</v>
      </c>
      <c r="FT16">
        <v>26.2461807623</v>
      </c>
      <c r="FU16">
        <v>7.9388172585400003</v>
      </c>
      <c r="FV16">
        <v>44.372304270299999</v>
      </c>
      <c r="FW16">
        <v>27.7665808223</v>
      </c>
      <c r="FX16">
        <v>9724.4000691500005</v>
      </c>
      <c r="FY16">
        <v>11384.032078300001</v>
      </c>
      <c r="FZ16">
        <v>10770.202287399999</v>
      </c>
      <c r="GA16">
        <v>6950.3723781899998</v>
      </c>
      <c r="GB16">
        <v>12361.907663100001</v>
      </c>
      <c r="GC16">
        <v>31.770211705200001</v>
      </c>
      <c r="GD16">
        <v>29.423163042599999</v>
      </c>
      <c r="GE16">
        <v>4365.9752389799996</v>
      </c>
      <c r="GF16">
        <v>7703.4441997399999</v>
      </c>
      <c r="GG16">
        <v>12.1980921162</v>
      </c>
      <c r="GH16">
        <v>30.279551166099999</v>
      </c>
      <c r="GI16">
        <v>5883.4011775899999</v>
      </c>
      <c r="GJ16">
        <v>15.9614381307</v>
      </c>
      <c r="GK16">
        <v>7739.8055889699999</v>
      </c>
      <c r="GL16">
        <v>7447.4164008600001</v>
      </c>
      <c r="GM16">
        <v>6081.8562985500002</v>
      </c>
      <c r="GN16">
        <v>8635.5239023899994</v>
      </c>
      <c r="GO16">
        <v>14.251596814799999</v>
      </c>
      <c r="GP16">
        <v>7814.5457975999998</v>
      </c>
      <c r="GQ16">
        <v>27.278438728499999</v>
      </c>
      <c r="GR16">
        <v>80.055288317500001</v>
      </c>
      <c r="GS16">
        <v>1199.13255736</v>
      </c>
      <c r="GT16">
        <v>38.883481401899999</v>
      </c>
      <c r="GU16">
        <v>23.072391873000001</v>
      </c>
      <c r="GV16">
        <v>12309.877980900001</v>
      </c>
      <c r="GW16">
        <v>15.2437569544</v>
      </c>
      <c r="GX16">
        <v>5419.1773972700003</v>
      </c>
      <c r="GY16">
        <v>8281.6069918100002</v>
      </c>
      <c r="GZ16">
        <v>5962.9392915400003</v>
      </c>
      <c r="HA16">
        <v>20.1637240441</v>
      </c>
      <c r="HB16">
        <v>29.052925461099999</v>
      </c>
      <c r="HC16">
        <v>30.091074005999999</v>
      </c>
      <c r="HD16">
        <v>34.7363289591</v>
      </c>
      <c r="HE16">
        <v>8.4305687829499991</v>
      </c>
      <c r="HF16">
        <v>24.929703285999999</v>
      </c>
      <c r="HG16">
        <v>23.792803837400001</v>
      </c>
      <c r="HH16">
        <v>8.3040476092199995</v>
      </c>
      <c r="HI16">
        <v>7807.5959740099997</v>
      </c>
      <c r="HJ16">
        <v>55.319798242700003</v>
      </c>
      <c r="HK16">
        <v>22.313842156500002</v>
      </c>
      <c r="HL16">
        <v>7108.6039076500001</v>
      </c>
      <c r="HM16">
        <v>9275.3978424199995</v>
      </c>
      <c r="HN16">
        <v>16.529809132600001</v>
      </c>
      <c r="HO16">
        <v>6037.7238701400001</v>
      </c>
      <c r="HP16">
        <v>24.414805670300002</v>
      </c>
      <c r="HQ16">
        <v>8209.3508239099992</v>
      </c>
      <c r="HR16">
        <v>14.884691635499999</v>
      </c>
      <c r="HS16">
        <v>11561.041112299999</v>
      </c>
      <c r="HT16">
        <v>10901.084101300001</v>
      </c>
      <c r="HU16">
        <v>25.8646940378</v>
      </c>
      <c r="HV16">
        <v>12.174185812499999</v>
      </c>
      <c r="HW16">
        <v>16.192030190800001</v>
      </c>
      <c r="HX16">
        <v>21.1286705033</v>
      </c>
      <c r="HY16">
        <v>2722.6307154000001</v>
      </c>
      <c r="HZ16">
        <v>33.695210944999999</v>
      </c>
      <c r="IA16">
        <v>29.3678482065</v>
      </c>
      <c r="IB16">
        <v>13292.962102199999</v>
      </c>
      <c r="IC16">
        <v>22.251664342600002</v>
      </c>
      <c r="ID16">
        <v>21.615966424100002</v>
      </c>
      <c r="IE16">
        <v>19.959051070299999</v>
      </c>
      <c r="IF16">
        <v>25.8807052021</v>
      </c>
      <c r="IG16">
        <v>7191.1115160400004</v>
      </c>
      <c r="IH16">
        <v>4726.5327200700003</v>
      </c>
      <c r="II16">
        <v>20.846589372299999</v>
      </c>
      <c r="IJ16">
        <v>10696.663441799999</v>
      </c>
      <c r="IK16">
        <v>20266.591699500001</v>
      </c>
      <c r="IL16">
        <v>18.4250822827</v>
      </c>
      <c r="IM16">
        <v>5997.3368958600004</v>
      </c>
      <c r="IN16">
        <v>23.695353791100001</v>
      </c>
      <c r="IO16">
        <v>27.8482973341</v>
      </c>
      <c r="IP16">
        <v>26.983847953000001</v>
      </c>
      <c r="IQ16">
        <v>15.7683632082</v>
      </c>
      <c r="IR16">
        <v>22.417163317100002</v>
      </c>
      <c r="IS16">
        <v>24.159889548500001</v>
      </c>
      <c r="IT16">
        <v>17.6191828495</v>
      </c>
      <c r="IU16">
        <v>10252.446597300001</v>
      </c>
      <c r="IV16">
        <v>34.090695587900001</v>
      </c>
      <c r="IW16">
        <v>3303.2655008800002</v>
      </c>
      <c r="IX16">
        <v>11370.142408399999</v>
      </c>
      <c r="IY16">
        <v>24.2479125809</v>
      </c>
      <c r="IZ16">
        <v>5194.35455447</v>
      </c>
      <c r="JA16">
        <v>22.131997095300001</v>
      </c>
      <c r="JB16">
        <v>36.4587389386</v>
      </c>
      <c r="JC16">
        <v>11.7163192047</v>
      </c>
      <c r="JD16">
        <v>24.0966585175</v>
      </c>
      <c r="JE16">
        <v>11764.760764500001</v>
      </c>
      <c r="JF16">
        <v>42.851727692099999</v>
      </c>
      <c r="JG16">
        <v>9663.2488911399996</v>
      </c>
      <c r="JH16">
        <v>7332.0151450900003</v>
      </c>
      <c r="JI16">
        <v>18.033643410500002</v>
      </c>
      <c r="JJ16">
        <v>15.250903359</v>
      </c>
      <c r="JK16">
        <v>4461.4573741300001</v>
      </c>
      <c r="JL16">
        <v>24.740930892000002</v>
      </c>
      <c r="JM16">
        <v>7628.7203851699996</v>
      </c>
      <c r="JN16">
        <v>28.113332144800001</v>
      </c>
      <c r="JO16">
        <v>5834.1621427099999</v>
      </c>
      <c r="JP16">
        <v>23.914602460600001</v>
      </c>
      <c r="JQ16">
        <v>6796.9818732100002</v>
      </c>
      <c r="JR16">
        <v>9175.8422042700004</v>
      </c>
      <c r="JS16">
        <v>9863.5658726500005</v>
      </c>
      <c r="JT16">
        <v>11465.0517206</v>
      </c>
      <c r="JU16">
        <v>9415.2019364099997</v>
      </c>
      <c r="JV16">
        <v>7348.0466382900004</v>
      </c>
      <c r="JW16">
        <v>9654.0879651399991</v>
      </c>
      <c r="JX16">
        <v>70.061517088900004</v>
      </c>
      <c r="JY16">
        <v>15.4965506334</v>
      </c>
      <c r="JZ16">
        <v>20.797728871499999</v>
      </c>
      <c r="KA16">
        <v>8335.4169498200008</v>
      </c>
      <c r="KB16">
        <v>12964.354889599999</v>
      </c>
      <c r="KC16">
        <v>5561.0393657300001</v>
      </c>
      <c r="KD16">
        <v>10369.3458321</v>
      </c>
      <c r="KE16">
        <v>23.247488801100001</v>
      </c>
      <c r="KF16">
        <v>9966.3508421999995</v>
      </c>
      <c r="KG16">
        <v>40.513060406999998</v>
      </c>
      <c r="KH16">
        <v>30.341584948600001</v>
      </c>
      <c r="KI16">
        <v>26.5301806965</v>
      </c>
      <c r="KJ16">
        <v>13.375269319299999</v>
      </c>
      <c r="KK16">
        <v>19.5788116226</v>
      </c>
      <c r="KL16">
        <v>13.050492481399999</v>
      </c>
      <c r="KM16">
        <v>17215.9212687</v>
      </c>
      <c r="KN16">
        <v>26.126847360500001</v>
      </c>
      <c r="KO16">
        <v>27.560732718099999</v>
      </c>
      <c r="KP16">
        <v>4135.1443600499997</v>
      </c>
      <c r="KQ16">
        <v>7666.9288468499999</v>
      </c>
      <c r="KR16">
        <v>9897.3009631799996</v>
      </c>
      <c r="KS16">
        <v>23.282382848800001</v>
      </c>
      <c r="KT16">
        <v>43.4174792353</v>
      </c>
      <c r="KU16">
        <v>6950.9679795299999</v>
      </c>
      <c r="KV16">
        <v>10692.338928499999</v>
      </c>
      <c r="KW16">
        <v>7424.7767816899996</v>
      </c>
      <c r="KX16">
        <v>10634.836685599999</v>
      </c>
      <c r="KY16">
        <v>6023.4758828200002</v>
      </c>
      <c r="KZ16">
        <v>36.058551865200002</v>
      </c>
      <c r="LA16">
        <v>8897.8192096999992</v>
      </c>
      <c r="LB16">
        <v>5867.2526824500001</v>
      </c>
      <c r="LC16">
        <v>7704.5775025599996</v>
      </c>
      <c r="LD16">
        <v>8253.3901220700009</v>
      </c>
      <c r="LE16">
        <v>6657.1419611299998</v>
      </c>
      <c r="LF16">
        <v>31.435028986300001</v>
      </c>
      <c r="LG16">
        <v>5829.71245989</v>
      </c>
      <c r="LH16">
        <v>38.3364515349</v>
      </c>
      <c r="LI16">
        <v>7125.0903277799998</v>
      </c>
      <c r="LJ16">
        <v>23.607602028100001</v>
      </c>
      <c r="LK16">
        <v>54.497861465500002</v>
      </c>
      <c r="LL16">
        <v>13.2689031056</v>
      </c>
      <c r="LM16">
        <v>9.2131143942799998</v>
      </c>
      <c r="LN16">
        <v>21.094734539800001</v>
      </c>
      <c r="LO16">
        <v>26.130497212600002</v>
      </c>
      <c r="LP16">
        <v>8081.4689661499997</v>
      </c>
      <c r="LQ16">
        <v>4470.8566879299997</v>
      </c>
      <c r="LR16">
        <v>6544.03196665</v>
      </c>
      <c r="LS16">
        <v>8200.7936482700006</v>
      </c>
      <c r="LT16">
        <v>21.551384149499999</v>
      </c>
      <c r="LU16">
        <v>21.831014229400001</v>
      </c>
      <c r="LV16">
        <v>13748.0042558</v>
      </c>
      <c r="LW16">
        <v>52.792365690099999</v>
      </c>
      <c r="LX16">
        <v>24.328351035000001</v>
      </c>
      <c r="LY16">
        <v>134.00249306200001</v>
      </c>
      <c r="LZ16">
        <v>15352.2066</v>
      </c>
      <c r="MA16">
        <v>24.403555495700001</v>
      </c>
      <c r="MB16">
        <v>18.925499698500001</v>
      </c>
      <c r="MC16">
        <v>6518.2399124200001</v>
      </c>
      <c r="MD16">
        <v>6789.4666964300004</v>
      </c>
      <c r="ME16">
        <v>18.549562719299999</v>
      </c>
      <c r="MF16">
        <v>29.303141418599999</v>
      </c>
      <c r="MG16">
        <v>7322.5151402700003</v>
      </c>
      <c r="MH16">
        <v>25.1111888306</v>
      </c>
      <c r="MI16">
        <v>19.0777033858</v>
      </c>
      <c r="MJ16">
        <v>8.5178200528700003</v>
      </c>
      <c r="MK16">
        <v>17.439472333200001</v>
      </c>
      <c r="ML16">
        <v>20.618515755699999</v>
      </c>
      <c r="MM16">
        <v>69.8767076038</v>
      </c>
      <c r="MN16">
        <v>6029.2286314599996</v>
      </c>
      <c r="MO16">
        <v>28.130445480799999</v>
      </c>
      <c r="MP16">
        <v>9958.3205665599999</v>
      </c>
      <c r="MQ16">
        <v>18.835006579600002</v>
      </c>
      <c r="MR16">
        <v>11.2412664561</v>
      </c>
      <c r="MS16">
        <v>32.777719796299998</v>
      </c>
      <c r="MT16">
        <v>11.391143980300001</v>
      </c>
      <c r="MU16">
        <v>20.5899688756</v>
      </c>
      <c r="MV16">
        <v>11144.004335</v>
      </c>
      <c r="MW16">
        <v>10831.749970000001</v>
      </c>
      <c r="MX16">
        <v>42.790045853800002</v>
      </c>
      <c r="MY16">
        <v>11215.7495213</v>
      </c>
      <c r="MZ16">
        <v>25785.613375100002</v>
      </c>
      <c r="NA16">
        <v>17.527943307699999</v>
      </c>
      <c r="NB16">
        <v>18.699603522499999</v>
      </c>
      <c r="NC16">
        <v>19.915153321199998</v>
      </c>
      <c r="ND16">
        <v>7107.8300206900003</v>
      </c>
      <c r="NE16">
        <v>24.638305274699999</v>
      </c>
      <c r="NF16">
        <v>6906.0580864800004</v>
      </c>
      <c r="NG16">
        <v>14540.0628256</v>
      </c>
      <c r="NH16">
        <v>12.8130541533</v>
      </c>
      <c r="NI16">
        <v>19.639513267200002</v>
      </c>
      <c r="NJ16">
        <v>64.668772777100003</v>
      </c>
      <c r="NK16">
        <v>23.836940584400001</v>
      </c>
      <c r="NL16">
        <v>8279.7527335699997</v>
      </c>
      <c r="NM16">
        <v>9251.6432960000002</v>
      </c>
      <c r="NN16">
        <v>45.477954705800002</v>
      </c>
      <c r="NO16">
        <v>29.645133793500001</v>
      </c>
      <c r="NP16">
        <v>26.193283837599999</v>
      </c>
      <c r="NQ16">
        <v>198.878052459</v>
      </c>
      <c r="NR16">
        <v>56.202052977000001</v>
      </c>
      <c r="NS16">
        <v>12.046333628899999</v>
      </c>
      <c r="NT16">
        <v>7226.1250623100004</v>
      </c>
      <c r="NU16">
        <v>27.504631270499999</v>
      </c>
      <c r="NV16">
        <v>7440.7795026200001</v>
      </c>
      <c r="NW16">
        <v>11173.474371599999</v>
      </c>
      <c r="NX16">
        <v>11.762823856600001</v>
      </c>
      <c r="NY16">
        <v>13342.299992599999</v>
      </c>
      <c r="NZ16">
        <v>17.015758599000002</v>
      </c>
      <c r="OA16">
        <v>19.545494471800001</v>
      </c>
      <c r="OB16">
        <v>25.179781685199998</v>
      </c>
      <c r="OC16">
        <v>50.741345048500001</v>
      </c>
      <c r="OD16">
        <v>24.9355225479</v>
      </c>
      <c r="OE16">
        <v>9523.4064951199998</v>
      </c>
      <c r="OF16">
        <v>20.7103744578</v>
      </c>
      <c r="OG16">
        <v>52.991920591700001</v>
      </c>
      <c r="OH16">
        <v>17.367781247300002</v>
      </c>
      <c r="OI16">
        <v>10685.514308899999</v>
      </c>
      <c r="OJ16">
        <v>15820.346082100001</v>
      </c>
      <c r="OK16">
        <v>42.427943827299998</v>
      </c>
      <c r="OL16">
        <v>13809.408859900001</v>
      </c>
      <c r="OM16">
        <v>30.277782752699999</v>
      </c>
      <c r="ON16">
        <v>29.9673812879</v>
      </c>
      <c r="OO16">
        <v>27.1025449214</v>
      </c>
      <c r="OP16">
        <v>16.521410635599999</v>
      </c>
      <c r="OQ16">
        <v>17.393631028600002</v>
      </c>
      <c r="OR16">
        <v>98.277512667400003</v>
      </c>
      <c r="OS16">
        <v>19.698427763400002</v>
      </c>
      <c r="OT16">
        <v>31.728974002800001</v>
      </c>
      <c r="OU16">
        <v>26.204313096</v>
      </c>
      <c r="OV16">
        <v>32.409734131800001</v>
      </c>
      <c r="OW16">
        <v>8000.5138104600001</v>
      </c>
      <c r="OX16">
        <v>8923.5619923199993</v>
      </c>
      <c r="OY16">
        <v>11302.223639600001</v>
      </c>
      <c r="OZ16">
        <v>24.596643102600002</v>
      </c>
      <c r="PA16">
        <v>6949.4638258699997</v>
      </c>
      <c r="PB16">
        <v>23.825108483499999</v>
      </c>
      <c r="PC16">
        <v>19.5373270252</v>
      </c>
      <c r="PD16">
        <v>7070.5108731399996</v>
      </c>
      <c r="PE16">
        <v>17.6301403983</v>
      </c>
      <c r="PF16">
        <v>24.233888354899999</v>
      </c>
      <c r="PG16">
        <v>8585.4642315599995</v>
      </c>
      <c r="PH16">
        <v>27.196543194699998</v>
      </c>
      <c r="PI16">
        <v>27.459996915400001</v>
      </c>
      <c r="PJ16">
        <v>34.225393928899997</v>
      </c>
      <c r="PK16">
        <v>17.6573926636</v>
      </c>
      <c r="PL16">
        <v>13.516701258399999</v>
      </c>
      <c r="PM16">
        <v>13089.741062700001</v>
      </c>
      <c r="PN16">
        <v>17.638478227299998</v>
      </c>
      <c r="PO16">
        <v>9.3027305661199993</v>
      </c>
      <c r="PP16">
        <v>25.688823923600001</v>
      </c>
      <c r="PQ16">
        <v>31.131441674000001</v>
      </c>
      <c r="PR16">
        <v>23.1065922891</v>
      </c>
      <c r="PS16">
        <v>10.946237630600001</v>
      </c>
      <c r="PT16">
        <v>8324.4723060899996</v>
      </c>
      <c r="PU16">
        <v>18.166600428100001</v>
      </c>
      <c r="PV16">
        <v>9901.64820014</v>
      </c>
      <c r="PW16">
        <v>14610.3434906</v>
      </c>
      <c r="PX16">
        <v>3284.4143379000002</v>
      </c>
      <c r="PY16">
        <v>27.970047642600001</v>
      </c>
      <c r="PZ16">
        <v>5708.1349118799999</v>
      </c>
      <c r="QA16">
        <v>12.2120968106</v>
      </c>
      <c r="QB16">
        <v>7934.2071882199998</v>
      </c>
      <c r="QC16">
        <v>6202.9285022900003</v>
      </c>
      <c r="QD16">
        <v>42.745323065100003</v>
      </c>
      <c r="QE16">
        <v>10.1363044002</v>
      </c>
      <c r="QF16">
        <v>22.536330506500001</v>
      </c>
      <c r="QG16">
        <v>10254.175197099999</v>
      </c>
      <c r="QH16">
        <v>21.671538270199999</v>
      </c>
      <c r="QI16">
        <v>21.734198057899999</v>
      </c>
      <c r="QJ16">
        <v>10699.715366799999</v>
      </c>
      <c r="QK16">
        <v>9444.7781077300006</v>
      </c>
      <c r="QL16">
        <v>40.986852835999997</v>
      </c>
      <c r="QM16">
        <v>11660.227174199999</v>
      </c>
      <c r="QN16">
        <v>16.103986659899999</v>
      </c>
      <c r="QO16">
        <v>23.3721693966</v>
      </c>
      <c r="QP16">
        <v>19.283629456900002</v>
      </c>
      <c r="QQ16">
        <v>8294.6273942799999</v>
      </c>
      <c r="QR16">
        <v>9990.3304617100002</v>
      </c>
      <c r="QS16">
        <v>8521.6331695600002</v>
      </c>
      <c r="QT16">
        <v>24.357952569399998</v>
      </c>
      <c r="QU16">
        <v>9445.6981345700005</v>
      </c>
      <c r="QV16">
        <v>13.980624837300001</v>
      </c>
      <c r="QW16">
        <v>40.239901734199996</v>
      </c>
      <c r="QX16">
        <v>46.197451880000003</v>
      </c>
      <c r="QY16">
        <v>9314.5473450499994</v>
      </c>
      <c r="QZ16">
        <v>14.651988512999999</v>
      </c>
      <c r="RA16">
        <v>10629.297525600001</v>
      </c>
      <c r="RB16">
        <v>9017.0084234400001</v>
      </c>
      <c r="RC16">
        <v>20.664404920900001</v>
      </c>
      <c r="RD16">
        <v>27.186227328400001</v>
      </c>
      <c r="RE16">
        <v>23.928237513500001</v>
      </c>
      <c r="RF16">
        <v>19.044895169499998</v>
      </c>
      <c r="RG16">
        <v>26.593120491400001</v>
      </c>
      <c r="RH16">
        <v>14.090418011700001</v>
      </c>
      <c r="RI16">
        <v>8831.6671589800007</v>
      </c>
      <c r="RJ16">
        <v>8666.1511457800007</v>
      </c>
      <c r="RK16">
        <v>4351.9966335299996</v>
      </c>
      <c r="RL16">
        <v>5772.7269944899999</v>
      </c>
      <c r="RM16">
        <v>33.702957763699999</v>
      </c>
      <c r="RN16">
        <v>30.681993662899998</v>
      </c>
      <c r="RO16">
        <v>112.995125745</v>
      </c>
      <c r="RP16">
        <v>9356.9866243899996</v>
      </c>
      <c r="RQ16">
        <v>51.633099993400002</v>
      </c>
      <c r="RR16">
        <v>6504.8033862499997</v>
      </c>
      <c r="RS16">
        <v>11.1071116205</v>
      </c>
      <c r="RT16">
        <v>44.631883549500003</v>
      </c>
      <c r="RU16">
        <v>11.106134948399999</v>
      </c>
      <c r="RV16">
        <v>26.125709308699999</v>
      </c>
      <c r="RW16">
        <v>6673.2322316999998</v>
      </c>
      <c r="RX16">
        <v>13.644082083900001</v>
      </c>
      <c r="RY16">
        <v>31.343625577499999</v>
      </c>
      <c r="RZ16">
        <v>16.9420536445</v>
      </c>
      <c r="SA16">
        <v>9.9821094598899993</v>
      </c>
    </row>
    <row r="17" spans="1:495" x14ac:dyDescent="0.25">
      <c r="A17">
        <v>44.529973669599997</v>
      </c>
      <c r="B17">
        <v>118.40137096700001</v>
      </c>
      <c r="C17">
        <v>22.384788698200001</v>
      </c>
      <c r="D17">
        <v>52.4372773451</v>
      </c>
      <c r="E17">
        <v>6053.2609743900002</v>
      </c>
      <c r="F17">
        <v>14429.7545457</v>
      </c>
      <c r="G17">
        <v>10135.987682999999</v>
      </c>
      <c r="H17">
        <v>40.705616574799997</v>
      </c>
      <c r="I17">
        <v>7.94758108045</v>
      </c>
      <c r="J17">
        <v>11158.551555399999</v>
      </c>
      <c r="K17">
        <v>56.456115972100001</v>
      </c>
      <c r="L17">
        <v>8657.7516397399995</v>
      </c>
      <c r="M17">
        <v>6939.3460231700001</v>
      </c>
      <c r="N17">
        <v>11896.794472899999</v>
      </c>
      <c r="O17">
        <v>56.173903896500001</v>
      </c>
      <c r="P17">
        <v>27.723459239099999</v>
      </c>
      <c r="Q17">
        <v>52.869768254500002</v>
      </c>
      <c r="R17">
        <v>48.877272762399997</v>
      </c>
      <c r="S17">
        <v>6078.22900424</v>
      </c>
      <c r="T17">
        <v>12807.741982199999</v>
      </c>
      <c r="U17">
        <v>30.804443238299999</v>
      </c>
      <c r="V17">
        <v>70.652834560100004</v>
      </c>
      <c r="W17">
        <v>32.216146894700003</v>
      </c>
      <c r="X17">
        <v>21490.752800400001</v>
      </c>
      <c r="Y17">
        <v>21313.4163893</v>
      </c>
      <c r="Z17">
        <v>8193.3191884299995</v>
      </c>
      <c r="AA17">
        <v>20310.815330599999</v>
      </c>
      <c r="AB17">
        <v>7180.6179614399998</v>
      </c>
      <c r="AC17">
        <v>41.249106150000003</v>
      </c>
      <c r="AD17">
        <v>8285.6666981500002</v>
      </c>
      <c r="AE17">
        <v>43.097925152899997</v>
      </c>
      <c r="AF17">
        <v>8217.0572094100007</v>
      </c>
      <c r="AG17">
        <v>45.746205219499998</v>
      </c>
      <c r="AH17">
        <v>43.803396183300002</v>
      </c>
      <c r="AI17">
        <v>30.926456188100001</v>
      </c>
      <c r="AJ17">
        <v>48.925005496499999</v>
      </c>
      <c r="AK17">
        <v>25.576540955399999</v>
      </c>
      <c r="AL17">
        <v>12759.019832600001</v>
      </c>
      <c r="AM17">
        <v>8200.7494153999996</v>
      </c>
      <c r="AN17">
        <v>8597.2921142800005</v>
      </c>
      <c r="AO17">
        <v>8319.4781019900001</v>
      </c>
      <c r="AP17">
        <v>46.062644490300002</v>
      </c>
      <c r="AQ17">
        <v>10658.770854799999</v>
      </c>
      <c r="AR17">
        <v>42.887249803499998</v>
      </c>
      <c r="AS17">
        <v>34.801928551700001</v>
      </c>
      <c r="AT17">
        <v>11121.5320152</v>
      </c>
      <c r="AU17">
        <v>30.440061687899998</v>
      </c>
      <c r="AV17">
        <v>7020.9862962300003</v>
      </c>
      <c r="AW17">
        <v>32.304199548699998</v>
      </c>
      <c r="AX17">
        <v>46.170491823699997</v>
      </c>
      <c r="AY17">
        <v>42.943269057499997</v>
      </c>
      <c r="AZ17">
        <v>6317.0063392499997</v>
      </c>
      <c r="BA17">
        <v>30.100459773899999</v>
      </c>
      <c r="BB17">
        <v>9917.4896878300005</v>
      </c>
      <c r="BC17">
        <v>42.160870566900002</v>
      </c>
      <c r="BD17">
        <v>21917.3541191</v>
      </c>
      <c r="BE17">
        <v>13243.549782599999</v>
      </c>
      <c r="BF17">
        <v>8685.2526910600009</v>
      </c>
      <c r="BG17">
        <v>27.948531764399998</v>
      </c>
      <c r="BH17">
        <v>38.773150169600001</v>
      </c>
      <c r="BI17">
        <v>18.117103028599999</v>
      </c>
      <c r="BJ17">
        <v>38.726114479099998</v>
      </c>
      <c r="BK17">
        <v>52.106175519300002</v>
      </c>
      <c r="BL17">
        <v>37.440207669000003</v>
      </c>
      <c r="BM17">
        <v>17.9700851638</v>
      </c>
      <c r="BN17">
        <v>12680.2846044</v>
      </c>
      <c r="BO17">
        <v>8048.1149244099997</v>
      </c>
      <c r="BP17">
        <v>24.016417458799999</v>
      </c>
      <c r="BQ17">
        <v>92.054579871800001</v>
      </c>
      <c r="BR17">
        <v>73.962730072400007</v>
      </c>
      <c r="BS17">
        <v>42.445187652999998</v>
      </c>
      <c r="BT17">
        <v>49.180403049600002</v>
      </c>
      <c r="BU17">
        <v>53.7071426153</v>
      </c>
      <c r="BV17">
        <v>11725.422171599999</v>
      </c>
      <c r="BW17">
        <v>19.278989847399998</v>
      </c>
      <c r="BX17">
        <v>8580.0165033899993</v>
      </c>
      <c r="BY17">
        <v>46.066842336400001</v>
      </c>
      <c r="BZ17">
        <v>31.933211449400002</v>
      </c>
      <c r="CA17">
        <v>19.597938227299998</v>
      </c>
      <c r="CB17">
        <v>5153.9407235999997</v>
      </c>
      <c r="CC17">
        <v>7889.8355823600004</v>
      </c>
      <c r="CD17">
        <v>9316.5151862300008</v>
      </c>
      <c r="CE17">
        <v>23.2533694358</v>
      </c>
      <c r="CF17">
        <v>12760.7515411</v>
      </c>
      <c r="CG17">
        <v>8313.7019519200003</v>
      </c>
      <c r="CH17">
        <v>7491.8277179799998</v>
      </c>
      <c r="CI17">
        <v>9394.2337120899992</v>
      </c>
      <c r="CJ17">
        <v>24.291008721200001</v>
      </c>
      <c r="CK17">
        <v>31.535027923000001</v>
      </c>
      <c r="CL17">
        <v>45.943486934699997</v>
      </c>
      <c r="CM17">
        <v>8680.4290975999993</v>
      </c>
      <c r="CN17">
        <v>13.506760029100001</v>
      </c>
      <c r="CO17">
        <v>18.617052065399999</v>
      </c>
      <c r="CP17">
        <v>39.852966926699999</v>
      </c>
      <c r="CQ17">
        <v>75.688437113800006</v>
      </c>
      <c r="CR17">
        <v>5840.5499720899998</v>
      </c>
      <c r="CS17">
        <v>249.225315201</v>
      </c>
      <c r="CT17">
        <v>154.94481224800001</v>
      </c>
      <c r="CU17">
        <v>17.758384662800001</v>
      </c>
      <c r="CV17">
        <v>118.03064772499999</v>
      </c>
      <c r="CW17">
        <v>11375.2375068</v>
      </c>
      <c r="CX17">
        <v>7199.7687911200001</v>
      </c>
      <c r="CY17">
        <v>12059.982981700001</v>
      </c>
      <c r="CZ17">
        <v>11216.7990787</v>
      </c>
      <c r="DA17">
        <v>32.761640408799998</v>
      </c>
      <c r="DB17">
        <v>45.9185049823</v>
      </c>
      <c r="DC17">
        <v>23.166484352600001</v>
      </c>
      <c r="DD17">
        <v>19.780280828900001</v>
      </c>
      <c r="DE17">
        <v>34.932433669600002</v>
      </c>
      <c r="DF17">
        <v>51.937880534500003</v>
      </c>
      <c r="DG17">
        <v>42.086568928299997</v>
      </c>
      <c r="DH17">
        <v>40.257451448799998</v>
      </c>
      <c r="DI17">
        <v>6524.62817722</v>
      </c>
      <c r="DJ17">
        <v>6363.1992750600002</v>
      </c>
      <c r="DK17">
        <v>16.165982574499999</v>
      </c>
      <c r="DL17">
        <v>35.2963061528</v>
      </c>
      <c r="DM17">
        <v>34.667740099200003</v>
      </c>
      <c r="DN17">
        <v>38.051625681099999</v>
      </c>
      <c r="DO17">
        <v>7254.2324302699999</v>
      </c>
      <c r="DP17">
        <v>24.160923890700001</v>
      </c>
      <c r="DQ17">
        <v>26.420218006199999</v>
      </c>
      <c r="DR17">
        <v>37.262094905200001</v>
      </c>
      <c r="DS17">
        <v>33.557886185199997</v>
      </c>
      <c r="DT17">
        <v>39.096753984800003</v>
      </c>
      <c r="DU17">
        <v>21.289453738900001</v>
      </c>
      <c r="DV17">
        <v>67.185387959600007</v>
      </c>
      <c r="DW17">
        <v>5215.4123033200003</v>
      </c>
      <c r="DX17">
        <v>9839.8686524900004</v>
      </c>
      <c r="DY17">
        <v>29.5981129555</v>
      </c>
      <c r="DZ17">
        <v>58.271257395500001</v>
      </c>
      <c r="EA17">
        <v>27.0715884002</v>
      </c>
      <c r="EB17">
        <v>5665.8201586699997</v>
      </c>
      <c r="EC17">
        <v>9104.0004419899997</v>
      </c>
      <c r="ED17">
        <v>8626.6375781999996</v>
      </c>
      <c r="EE17">
        <v>15.4087364993</v>
      </c>
      <c r="EF17">
        <v>9802.71027985</v>
      </c>
      <c r="EG17">
        <v>30.7126861329</v>
      </c>
      <c r="EH17">
        <v>22.6312861167</v>
      </c>
      <c r="EI17">
        <v>22.894906947700001</v>
      </c>
      <c r="EJ17">
        <v>7065.5227219600001</v>
      </c>
      <c r="EK17">
        <v>80.551912752600003</v>
      </c>
      <c r="EL17">
        <v>39.7171007078</v>
      </c>
      <c r="EM17">
        <v>18.259557897000001</v>
      </c>
      <c r="EN17">
        <v>27.830516758800002</v>
      </c>
      <c r="EO17">
        <v>9393.2988997499997</v>
      </c>
      <c r="EP17">
        <v>9620.6808920700005</v>
      </c>
      <c r="EQ17">
        <v>41.554125090600003</v>
      </c>
      <c r="ER17">
        <v>38.307954502100003</v>
      </c>
      <c r="ES17">
        <v>145.73594664999999</v>
      </c>
      <c r="ET17">
        <v>45.701353752999999</v>
      </c>
      <c r="EU17">
        <v>27.485586936899999</v>
      </c>
      <c r="EV17">
        <v>33.867555423699997</v>
      </c>
      <c r="EW17">
        <v>38.3302540623</v>
      </c>
      <c r="EX17">
        <v>11392.243848</v>
      </c>
      <c r="EY17">
        <v>5503.7818293099999</v>
      </c>
      <c r="EZ17">
        <v>25.7763567163</v>
      </c>
      <c r="FA17">
        <v>27.202911914000001</v>
      </c>
      <c r="FB17">
        <v>21.361160144999999</v>
      </c>
      <c r="FC17">
        <v>11256.489680299999</v>
      </c>
      <c r="FD17">
        <v>30.531165567999999</v>
      </c>
      <c r="FE17">
        <v>48.925439015599999</v>
      </c>
      <c r="FF17">
        <v>8999.7341698799992</v>
      </c>
      <c r="FG17">
        <v>7770.4946043</v>
      </c>
      <c r="FH17">
        <v>253.84613717900001</v>
      </c>
      <c r="FI17">
        <v>9081.3575031500004</v>
      </c>
      <c r="FJ17">
        <v>5836.4250071099996</v>
      </c>
      <c r="FK17">
        <v>38.911813025299999</v>
      </c>
      <c r="FL17">
        <v>56.9509270585</v>
      </c>
      <c r="FM17">
        <v>11030.089389799999</v>
      </c>
      <c r="FN17">
        <v>16250.852819399999</v>
      </c>
      <c r="FO17">
        <v>20.711612631800001</v>
      </c>
      <c r="FP17">
        <v>56.825794396399999</v>
      </c>
      <c r="FQ17">
        <v>36.275313712699997</v>
      </c>
      <c r="FR17">
        <v>27.889925477399998</v>
      </c>
      <c r="FS17">
        <v>21.682013781999999</v>
      </c>
      <c r="FT17">
        <v>32.512679180699998</v>
      </c>
      <c r="FU17">
        <v>31.6434477452</v>
      </c>
      <c r="FV17">
        <v>33.7438271965</v>
      </c>
      <c r="FW17">
        <v>23.655382094099998</v>
      </c>
      <c r="FX17">
        <v>41.099203422499997</v>
      </c>
      <c r="FY17">
        <v>11384.032078300001</v>
      </c>
      <c r="FZ17">
        <v>51.042819626499998</v>
      </c>
      <c r="GA17">
        <v>23.149363253800001</v>
      </c>
      <c r="GB17">
        <v>57.020523690899999</v>
      </c>
      <c r="GC17">
        <v>13041.070328399999</v>
      </c>
      <c r="GD17">
        <v>22.688185435699999</v>
      </c>
      <c r="GE17">
        <v>23.559085060000001</v>
      </c>
      <c r="GF17">
        <v>7703.4441997399999</v>
      </c>
      <c r="GG17">
        <v>8.2447078950399995</v>
      </c>
      <c r="GH17">
        <v>33.869461456499998</v>
      </c>
      <c r="GI17">
        <v>22.188258963799999</v>
      </c>
      <c r="GJ17">
        <v>7476.2182549299996</v>
      </c>
      <c r="GK17">
        <v>26.549687473900001</v>
      </c>
      <c r="GL17">
        <v>44.532433281300001</v>
      </c>
      <c r="GM17">
        <v>34.442014921899997</v>
      </c>
      <c r="GN17">
        <v>8635.5239023899994</v>
      </c>
      <c r="GO17">
        <v>11.321201525399999</v>
      </c>
      <c r="GP17">
        <v>30.706838105900001</v>
      </c>
      <c r="GQ17">
        <v>6863.9569137799999</v>
      </c>
      <c r="GR17">
        <v>77.951599355400006</v>
      </c>
      <c r="GS17">
        <v>30.3521040507</v>
      </c>
      <c r="GT17">
        <v>34.6314832487</v>
      </c>
      <c r="GU17">
        <v>46.096436709999999</v>
      </c>
      <c r="GV17">
        <v>72.881775883299994</v>
      </c>
      <c r="GW17">
        <v>44.125210419399998</v>
      </c>
      <c r="GX17">
        <v>5419.1773972700003</v>
      </c>
      <c r="GY17">
        <v>21.902271046300001</v>
      </c>
      <c r="GZ17">
        <v>14.1667351835</v>
      </c>
      <c r="HA17">
        <v>29.150339121399998</v>
      </c>
      <c r="HB17">
        <v>380.88014822100001</v>
      </c>
      <c r="HC17">
        <v>56.686045386499998</v>
      </c>
      <c r="HD17">
        <v>80.698434549300003</v>
      </c>
      <c r="HE17">
        <v>18.5169808596</v>
      </c>
      <c r="HF17">
        <v>14644.648378</v>
      </c>
      <c r="HG17">
        <v>38.115682725200003</v>
      </c>
      <c r="HH17">
        <v>5617.81271371</v>
      </c>
      <c r="HI17">
        <v>41.102522724300002</v>
      </c>
      <c r="HJ17">
        <v>10495.155557300001</v>
      </c>
      <c r="HK17">
        <v>33.570540402600002</v>
      </c>
      <c r="HL17">
        <v>7108.6039076500001</v>
      </c>
      <c r="HM17">
        <v>4940.7226337299999</v>
      </c>
      <c r="HN17">
        <v>30.583554775</v>
      </c>
      <c r="HO17">
        <v>39.765677333200003</v>
      </c>
      <c r="HP17">
        <v>8398.1732811099992</v>
      </c>
      <c r="HQ17">
        <v>8209.3508239099992</v>
      </c>
      <c r="HR17">
        <v>6492.0632686999998</v>
      </c>
      <c r="HS17">
        <v>11561.041112299999</v>
      </c>
      <c r="HT17">
        <v>40.150586428499999</v>
      </c>
      <c r="HU17">
        <v>20.661160431100001</v>
      </c>
      <c r="HV17">
        <v>18.9533974669</v>
      </c>
      <c r="HW17">
        <v>20.600381505200001</v>
      </c>
      <c r="HX17">
        <v>48.466695754299998</v>
      </c>
      <c r="HY17">
        <v>17.901101728800001</v>
      </c>
      <c r="HZ17">
        <v>9802.1918545699991</v>
      </c>
      <c r="IA17">
        <v>57.697292897899999</v>
      </c>
      <c r="IB17">
        <v>77.827078298000004</v>
      </c>
      <c r="IC17">
        <v>25.990846704399999</v>
      </c>
      <c r="ID17">
        <v>19.2106431401</v>
      </c>
      <c r="IE17">
        <v>7625.2651359499996</v>
      </c>
      <c r="IF17">
        <v>12521.408871400001</v>
      </c>
      <c r="IG17">
        <v>7191.1115160400004</v>
      </c>
      <c r="IH17">
        <v>13.1996305863</v>
      </c>
      <c r="II17">
        <v>53.400708856999998</v>
      </c>
      <c r="IJ17">
        <v>10696.663441799999</v>
      </c>
      <c r="IK17">
        <v>77.480185143200003</v>
      </c>
      <c r="IL17">
        <v>6037.8174162599998</v>
      </c>
      <c r="IM17">
        <v>5997.3368958600004</v>
      </c>
      <c r="IN17">
        <v>35.637829633599999</v>
      </c>
      <c r="IO17">
        <v>61.061121681700001</v>
      </c>
      <c r="IP17">
        <v>11563.2142165</v>
      </c>
      <c r="IQ17">
        <v>59.086413491199998</v>
      </c>
      <c r="IR17">
        <v>6721.5616381600003</v>
      </c>
      <c r="IS17">
        <v>33.838101495300002</v>
      </c>
      <c r="IT17">
        <v>5206.4395019100002</v>
      </c>
      <c r="IU17">
        <v>10252.446597300001</v>
      </c>
      <c r="IV17">
        <v>29.326131339700002</v>
      </c>
      <c r="IW17">
        <v>3303.2655008800002</v>
      </c>
      <c r="IX17">
        <v>11370.142408399999</v>
      </c>
      <c r="IY17">
        <v>5296.9138420299996</v>
      </c>
      <c r="IZ17">
        <v>81.717015831300003</v>
      </c>
      <c r="JA17">
        <v>44.127666313100001</v>
      </c>
      <c r="JB17">
        <v>7638.1861930599998</v>
      </c>
      <c r="JC17">
        <v>16.081165023400001</v>
      </c>
      <c r="JD17">
        <v>9605.5676835800004</v>
      </c>
      <c r="JE17">
        <v>40.297302477199999</v>
      </c>
      <c r="JF17">
        <v>11669.143785099999</v>
      </c>
      <c r="JG17">
        <v>38.399024048000001</v>
      </c>
      <c r="JH17">
        <v>27.063582785400001</v>
      </c>
      <c r="JI17">
        <v>31.581101239599999</v>
      </c>
      <c r="JJ17">
        <v>7806.0352372300003</v>
      </c>
      <c r="JK17">
        <v>32.028714964800002</v>
      </c>
      <c r="JL17">
        <v>29.1135182274</v>
      </c>
      <c r="JM17">
        <v>30.03670408</v>
      </c>
      <c r="JN17">
        <v>35.925494598699999</v>
      </c>
      <c r="JO17">
        <v>27.777454752000001</v>
      </c>
      <c r="JP17">
        <v>20.833374018600001</v>
      </c>
      <c r="JQ17">
        <v>23.413221493199998</v>
      </c>
      <c r="JR17">
        <v>9175.8422042700004</v>
      </c>
      <c r="JS17">
        <v>46.104962420600003</v>
      </c>
      <c r="JT17">
        <v>129.55463463699999</v>
      </c>
      <c r="JU17">
        <v>9415.2019364099997</v>
      </c>
      <c r="JV17">
        <v>58.4299490322</v>
      </c>
      <c r="JW17">
        <v>58.743043699799998</v>
      </c>
      <c r="JX17">
        <v>66.334523039600001</v>
      </c>
      <c r="JY17">
        <v>37.349243167899999</v>
      </c>
      <c r="JZ17">
        <v>36.309700497800002</v>
      </c>
      <c r="KA17">
        <v>8335.4169498200008</v>
      </c>
      <c r="KB17">
        <v>37.946486282400002</v>
      </c>
      <c r="KC17">
        <v>5561.0393657300001</v>
      </c>
      <c r="KD17">
        <v>46.323882048199998</v>
      </c>
      <c r="KE17">
        <v>37.054060609099999</v>
      </c>
      <c r="KF17">
        <v>9966.3508421999995</v>
      </c>
      <c r="KG17">
        <v>10973.701639700001</v>
      </c>
      <c r="KH17">
        <v>13803.497877100001</v>
      </c>
      <c r="KI17">
        <v>9801.3008450800007</v>
      </c>
      <c r="KJ17">
        <v>53.326605494699997</v>
      </c>
      <c r="KK17">
        <v>8096.7753192600003</v>
      </c>
      <c r="KL17">
        <v>25.6883417353</v>
      </c>
      <c r="KM17">
        <v>17215.9212687</v>
      </c>
      <c r="KN17">
        <v>38.070836420100001</v>
      </c>
      <c r="KO17">
        <v>33.258202951299999</v>
      </c>
      <c r="KP17">
        <v>4135.1443600499997</v>
      </c>
      <c r="KQ17">
        <v>7666.9288468499999</v>
      </c>
      <c r="KR17">
        <v>9897.3009631799996</v>
      </c>
      <c r="KS17">
        <v>80.443030748499993</v>
      </c>
      <c r="KT17">
        <v>9989.3287657100009</v>
      </c>
      <c r="KU17">
        <v>6950.9679795299999</v>
      </c>
      <c r="KV17">
        <v>50.137044745099999</v>
      </c>
      <c r="KW17">
        <v>27.461699813799999</v>
      </c>
      <c r="KX17">
        <v>53.617729019199999</v>
      </c>
      <c r="KY17">
        <v>24.750220712299999</v>
      </c>
      <c r="KZ17">
        <v>46.134304885699997</v>
      </c>
      <c r="LA17">
        <v>8897.8192096999992</v>
      </c>
      <c r="LB17">
        <v>55.818088574299999</v>
      </c>
      <c r="LC17">
        <v>7704.5775025599996</v>
      </c>
      <c r="LD17">
        <v>34.740594228900001</v>
      </c>
      <c r="LE17">
        <v>34.961265993300003</v>
      </c>
      <c r="LF17">
        <v>3507.68748654</v>
      </c>
      <c r="LG17">
        <v>5829.71245989</v>
      </c>
      <c r="LH17">
        <v>10469.0419394</v>
      </c>
      <c r="LI17">
        <v>28.433224359</v>
      </c>
      <c r="LJ17">
        <v>40.242206087699998</v>
      </c>
      <c r="LK17">
        <v>5369.2231630899996</v>
      </c>
      <c r="LL17">
        <v>11.3357142456</v>
      </c>
      <c r="LM17">
        <v>11.553382361100001</v>
      </c>
      <c r="LN17">
        <v>30.1765813325</v>
      </c>
      <c r="LO17">
        <v>7435.4995069200004</v>
      </c>
      <c r="LP17">
        <v>8081.4689661499997</v>
      </c>
      <c r="LQ17">
        <v>4470.8566879299997</v>
      </c>
      <c r="LR17">
        <v>6544.03196665</v>
      </c>
      <c r="LS17">
        <v>8200.7936385499997</v>
      </c>
      <c r="LT17">
        <v>39.928294562600001</v>
      </c>
      <c r="LU17">
        <v>23.467031767600002</v>
      </c>
      <c r="LV17">
        <v>82.278986475400004</v>
      </c>
      <c r="LW17">
        <v>54.5913214427</v>
      </c>
      <c r="LX17">
        <v>7306.6559849300002</v>
      </c>
      <c r="LY17">
        <v>6360.2908555900003</v>
      </c>
      <c r="LZ17">
        <v>15352.2066</v>
      </c>
      <c r="MA17">
        <v>36.358545913500002</v>
      </c>
      <c r="MB17">
        <v>9419.5333086499995</v>
      </c>
      <c r="MC17">
        <v>62.676683860799997</v>
      </c>
      <c r="MD17">
        <v>6789.4666964300004</v>
      </c>
      <c r="ME17">
        <v>53.971825600700001</v>
      </c>
      <c r="MF17">
        <v>48.154939849800002</v>
      </c>
      <c r="MG17">
        <v>7322.5151027399997</v>
      </c>
      <c r="MH17">
        <v>7724.6066843400004</v>
      </c>
      <c r="MI17">
        <v>8214.0122923700001</v>
      </c>
      <c r="MJ17">
        <v>3696.7712668099998</v>
      </c>
      <c r="MK17">
        <v>47.582580009600001</v>
      </c>
      <c r="ML17">
        <v>128.641089545</v>
      </c>
      <c r="MM17">
        <v>95.059181411799997</v>
      </c>
      <c r="MN17">
        <v>21.066419895100001</v>
      </c>
      <c r="MO17">
        <v>8036.1590610100002</v>
      </c>
      <c r="MP17">
        <v>9958.3205665599999</v>
      </c>
      <c r="MQ17">
        <v>36.043418766899997</v>
      </c>
      <c r="MR17">
        <v>26.055520618100001</v>
      </c>
      <c r="MS17">
        <v>12645.643747399999</v>
      </c>
      <c r="MT17">
        <v>20.465167747300001</v>
      </c>
      <c r="MU17">
        <v>10153.5102745</v>
      </c>
      <c r="MV17">
        <v>54.592622313900002</v>
      </c>
      <c r="MW17">
        <v>37.354457105199998</v>
      </c>
      <c r="MX17">
        <v>19.537213965799999</v>
      </c>
      <c r="MY17">
        <v>72.448465305499994</v>
      </c>
      <c r="MZ17">
        <v>25785.613352</v>
      </c>
      <c r="NA17">
        <v>30.056704740499999</v>
      </c>
      <c r="NB17">
        <v>9590.3020697899992</v>
      </c>
      <c r="NC17">
        <v>5798.8194428899997</v>
      </c>
      <c r="ND17">
        <v>29.715825540400001</v>
      </c>
      <c r="NE17">
        <v>37.864237045499998</v>
      </c>
      <c r="NF17">
        <v>6906.0580864800004</v>
      </c>
      <c r="NG17">
        <v>56.276801127900001</v>
      </c>
      <c r="NH17">
        <v>4388.0722094800003</v>
      </c>
      <c r="NI17">
        <v>33.127768268899999</v>
      </c>
      <c r="NJ17">
        <v>8252.6279982100004</v>
      </c>
      <c r="NK17">
        <v>5258.7633846500003</v>
      </c>
      <c r="NL17">
        <v>8279.7527335699997</v>
      </c>
      <c r="NM17">
        <v>9251.6432960000002</v>
      </c>
      <c r="NN17">
        <v>38.0651292298</v>
      </c>
      <c r="NO17">
        <v>11465.5268204</v>
      </c>
      <c r="NP17">
        <v>52.545396465000003</v>
      </c>
      <c r="NQ17">
        <v>27.785183489600001</v>
      </c>
      <c r="NR17">
        <v>18705.234661099999</v>
      </c>
      <c r="NS17">
        <v>13.760172791600001</v>
      </c>
      <c r="NT17">
        <v>7226.1250623100004</v>
      </c>
      <c r="NU17">
        <v>7172.9810293299997</v>
      </c>
      <c r="NV17">
        <v>30.406369704500001</v>
      </c>
      <c r="NW17">
        <v>32.798300419199997</v>
      </c>
      <c r="NX17">
        <v>37.0274496324</v>
      </c>
      <c r="NY17">
        <v>182.499710163</v>
      </c>
      <c r="NZ17">
        <v>36.5832530319</v>
      </c>
      <c r="OA17">
        <v>9577.3874767300003</v>
      </c>
      <c r="OB17">
        <v>39.666739024100004</v>
      </c>
      <c r="OC17">
        <v>30.523573516599999</v>
      </c>
      <c r="OD17">
        <v>8470.28870517</v>
      </c>
      <c r="OE17">
        <v>33.194722911299998</v>
      </c>
      <c r="OF17">
        <v>8614.1084139199993</v>
      </c>
      <c r="OG17">
        <v>6535.7216270899999</v>
      </c>
      <c r="OH17">
        <v>7405.2367304199997</v>
      </c>
      <c r="OI17">
        <v>40.010820565499998</v>
      </c>
      <c r="OJ17">
        <v>15820.3460641</v>
      </c>
      <c r="OK17">
        <v>42.319455562599998</v>
      </c>
      <c r="OL17">
        <v>52.393149862100003</v>
      </c>
      <c r="OM17">
        <v>46.482738709300001</v>
      </c>
      <c r="ON17">
        <v>60.204812531400002</v>
      </c>
      <c r="OO17">
        <v>64.265984609599997</v>
      </c>
      <c r="OP17">
        <v>50.4981968771</v>
      </c>
      <c r="OQ17">
        <v>24.578171446700001</v>
      </c>
      <c r="OR17">
        <v>107.588165166</v>
      </c>
      <c r="OS17">
        <v>32.208283144600003</v>
      </c>
      <c r="OT17">
        <v>67.826780686199996</v>
      </c>
      <c r="OU17">
        <v>40.644878418600001</v>
      </c>
      <c r="OV17">
        <v>42.6200186887</v>
      </c>
      <c r="OW17">
        <v>27.897674169999998</v>
      </c>
      <c r="OX17">
        <v>8923.5619923199993</v>
      </c>
      <c r="OY17">
        <v>11302.223639600001</v>
      </c>
      <c r="OZ17">
        <v>10745.2485975</v>
      </c>
      <c r="PA17">
        <v>6949.4638258699997</v>
      </c>
      <c r="PB17">
        <v>32.266180280500002</v>
      </c>
      <c r="PC17">
        <v>22.969032405499998</v>
      </c>
      <c r="PD17">
        <v>23.160638222799999</v>
      </c>
      <c r="PE17">
        <v>9197.5886527500006</v>
      </c>
      <c r="PF17">
        <v>9299.8867659700009</v>
      </c>
      <c r="PG17">
        <v>45.547824595100003</v>
      </c>
      <c r="PH17">
        <v>5282.5029834099996</v>
      </c>
      <c r="PI17">
        <v>34.966261596400003</v>
      </c>
      <c r="PJ17">
        <v>9957.1736800500003</v>
      </c>
      <c r="PK17">
        <v>32.097551231499999</v>
      </c>
      <c r="PL17">
        <v>31.186660911400001</v>
      </c>
      <c r="PM17">
        <v>13089.741062700001</v>
      </c>
      <c r="PN17">
        <v>10367.3859548</v>
      </c>
      <c r="PO17">
        <v>35.616584996100002</v>
      </c>
      <c r="PP17">
        <v>41.281232007600003</v>
      </c>
      <c r="PQ17">
        <v>24.531012033900002</v>
      </c>
      <c r="PR17">
        <v>26.894689806300001</v>
      </c>
      <c r="PS17">
        <v>53.025702965000001</v>
      </c>
      <c r="PT17">
        <v>8324.4723060899996</v>
      </c>
      <c r="PU17">
        <v>33.6034728403</v>
      </c>
      <c r="PV17">
        <v>185.09921352500001</v>
      </c>
      <c r="PW17">
        <v>14610.3434906</v>
      </c>
      <c r="PX17">
        <v>3284.4143379000002</v>
      </c>
      <c r="PY17">
        <v>50.230126373499999</v>
      </c>
      <c r="PZ17">
        <v>5708.1349118799999</v>
      </c>
      <c r="QA17">
        <v>20.677975002</v>
      </c>
      <c r="QB17">
        <v>7934.2071882199998</v>
      </c>
      <c r="QC17">
        <v>22.740580376299999</v>
      </c>
      <c r="QD17">
        <v>87.179945606700002</v>
      </c>
      <c r="QE17">
        <v>9.3904206858200006</v>
      </c>
      <c r="QF17">
        <v>6874.7208013299996</v>
      </c>
      <c r="QG17">
        <v>10254.175197099999</v>
      </c>
      <c r="QH17">
        <v>30.669598383499999</v>
      </c>
      <c r="QI17">
        <v>68.256046469699996</v>
      </c>
      <c r="QJ17">
        <v>22.8351924</v>
      </c>
      <c r="QK17">
        <v>55.452451936099997</v>
      </c>
      <c r="QL17">
        <v>54.818998286000003</v>
      </c>
      <c r="QM17">
        <v>52.978441804200003</v>
      </c>
      <c r="QN17">
        <v>33.005434603099999</v>
      </c>
      <c r="QO17">
        <v>53.650447204199999</v>
      </c>
      <c r="QP17">
        <v>26.026572442999999</v>
      </c>
      <c r="QQ17">
        <v>25.956883599800001</v>
      </c>
      <c r="QR17">
        <v>9990.3304617100002</v>
      </c>
      <c r="QS17">
        <v>8521.6331695600002</v>
      </c>
      <c r="QT17">
        <v>9398.2332332000005</v>
      </c>
      <c r="QU17">
        <v>9445.6981345700005</v>
      </c>
      <c r="QV17">
        <v>19.971752929800001</v>
      </c>
      <c r="QW17">
        <v>90.100387670100005</v>
      </c>
      <c r="QX17">
        <v>37.855940976200003</v>
      </c>
      <c r="QY17">
        <v>25.226475928999999</v>
      </c>
      <c r="QZ17">
        <v>31.757280054900001</v>
      </c>
      <c r="RA17">
        <v>43.305675109299997</v>
      </c>
      <c r="RB17">
        <v>37.876353354899997</v>
      </c>
      <c r="RC17">
        <v>25.222554181</v>
      </c>
      <c r="RD17">
        <v>21.654447661999999</v>
      </c>
      <c r="RE17">
        <v>29.676910678300001</v>
      </c>
      <c r="RF17">
        <v>48.933575791999999</v>
      </c>
      <c r="RG17">
        <v>7911.0337290799998</v>
      </c>
      <c r="RH17">
        <v>16.188328715899999</v>
      </c>
      <c r="RI17">
        <v>39.269058899100003</v>
      </c>
      <c r="RJ17">
        <v>64.632650622900002</v>
      </c>
      <c r="RK17">
        <v>4351.9966335299996</v>
      </c>
      <c r="RL17">
        <v>23.5820949511</v>
      </c>
      <c r="RM17">
        <v>57.062745618299999</v>
      </c>
      <c r="RN17">
        <v>37.704733506399997</v>
      </c>
      <c r="RO17">
        <v>154.46063644700001</v>
      </c>
      <c r="RP17">
        <v>9356.9866243899996</v>
      </c>
      <c r="RQ17">
        <v>10285.3923947</v>
      </c>
      <c r="RR17">
        <v>48.106738283699997</v>
      </c>
      <c r="RS17">
        <v>1828.2808792999999</v>
      </c>
      <c r="RT17">
        <v>7307.6643502200004</v>
      </c>
      <c r="RU17">
        <v>14.722532833400001</v>
      </c>
      <c r="RV17">
        <v>35.922596673400001</v>
      </c>
      <c r="RW17">
        <v>35.059020509</v>
      </c>
      <c r="RX17">
        <v>34.970716789999997</v>
      </c>
      <c r="RY17">
        <v>53.128062842600002</v>
      </c>
      <c r="RZ17">
        <v>5613.5438922699996</v>
      </c>
      <c r="SA17">
        <v>7425.7467157700003</v>
      </c>
    </row>
    <row r="18" spans="1:495" x14ac:dyDescent="0.25">
      <c r="A18">
        <v>57.488477761600002</v>
      </c>
      <c r="B18">
        <v>7047.3538321400001</v>
      </c>
      <c r="C18">
        <v>17.9955942544</v>
      </c>
      <c r="D18">
        <v>10811.100713100001</v>
      </c>
      <c r="E18">
        <v>6053.2609743900002</v>
      </c>
      <c r="F18">
        <v>57.0192471708</v>
      </c>
      <c r="G18">
        <v>66.785759150499999</v>
      </c>
      <c r="H18">
        <v>53.963101811999998</v>
      </c>
      <c r="I18">
        <v>2922.2456052799998</v>
      </c>
      <c r="J18">
        <v>32.697728316300001</v>
      </c>
      <c r="K18">
        <v>74.136679811999997</v>
      </c>
      <c r="L18">
        <v>8657.7516397399995</v>
      </c>
      <c r="M18">
        <v>6939.3460231700001</v>
      </c>
      <c r="N18">
        <v>11896.794472899999</v>
      </c>
      <c r="O18">
        <v>38.911022653000003</v>
      </c>
      <c r="P18">
        <v>9111.9834101600009</v>
      </c>
      <c r="Q18">
        <v>8552.9562956499994</v>
      </c>
      <c r="R18">
        <v>73.596254449400007</v>
      </c>
      <c r="S18">
        <v>6078.22901284</v>
      </c>
      <c r="T18">
        <v>85.764020168100004</v>
      </c>
      <c r="U18">
        <v>21.781069088100001</v>
      </c>
      <c r="V18">
        <v>87.717701079500003</v>
      </c>
      <c r="W18">
        <v>33.098002735100003</v>
      </c>
      <c r="X18">
        <v>21490.752800400001</v>
      </c>
      <c r="Y18">
        <v>93.066541715</v>
      </c>
      <c r="Z18">
        <v>41.892100513000003</v>
      </c>
      <c r="AA18">
        <v>129.180156278</v>
      </c>
      <c r="AB18">
        <v>34.200864140100002</v>
      </c>
      <c r="AC18">
        <v>26.888336004399999</v>
      </c>
      <c r="AD18">
        <v>28.893873622600001</v>
      </c>
      <c r="AE18">
        <v>38.017790551399997</v>
      </c>
      <c r="AF18">
        <v>15.2124604972</v>
      </c>
      <c r="AG18">
        <v>10613.8687025</v>
      </c>
      <c r="AH18">
        <v>43.556265247799999</v>
      </c>
      <c r="AI18">
        <v>29.2412177205</v>
      </c>
      <c r="AJ18">
        <v>46.025859701999998</v>
      </c>
      <c r="AK18">
        <v>14.563497086</v>
      </c>
      <c r="AL18">
        <v>57.935660103399997</v>
      </c>
      <c r="AM18">
        <v>34.240235181400003</v>
      </c>
      <c r="AN18">
        <v>83.034622728800002</v>
      </c>
      <c r="AO18">
        <v>36.0843112198</v>
      </c>
      <c r="AP18">
        <v>12210.660352499999</v>
      </c>
      <c r="AQ18">
        <v>10658.770854799999</v>
      </c>
      <c r="AR18">
        <v>7883.4120687799996</v>
      </c>
      <c r="AS18">
        <v>19.759808081999999</v>
      </c>
      <c r="AT18">
        <v>11121.5320152</v>
      </c>
      <c r="AU18">
        <v>47.092167559099998</v>
      </c>
      <c r="AV18">
        <v>22.293035318099999</v>
      </c>
      <c r="AW18">
        <v>42.440949907099998</v>
      </c>
      <c r="AX18">
        <v>32.387064443299998</v>
      </c>
      <c r="AY18">
        <v>45.534140919499997</v>
      </c>
      <c r="AZ18">
        <v>20.3598506015</v>
      </c>
      <c r="BA18">
        <v>38.475549380300002</v>
      </c>
      <c r="BB18">
        <v>20.874726355899998</v>
      </c>
      <c r="BC18">
        <v>34.470070510799999</v>
      </c>
      <c r="BD18">
        <v>21917.3541191</v>
      </c>
      <c r="BE18">
        <v>60.431954722299999</v>
      </c>
      <c r="BF18">
        <v>51.3459253324</v>
      </c>
      <c r="BG18">
        <v>51.719293606500003</v>
      </c>
      <c r="BH18">
        <v>24.6979269626</v>
      </c>
      <c r="BI18">
        <v>16.3300717105</v>
      </c>
      <c r="BJ18">
        <v>6847.1507654699999</v>
      </c>
      <c r="BK18">
        <v>13989.8803639</v>
      </c>
      <c r="BL18">
        <v>32.125185030700003</v>
      </c>
      <c r="BM18">
        <v>6495.8351362499998</v>
      </c>
      <c r="BN18">
        <v>46.4092636735</v>
      </c>
      <c r="BO18">
        <v>8048.1149244099997</v>
      </c>
      <c r="BP18">
        <v>6210.9225499000004</v>
      </c>
      <c r="BQ18">
        <v>76.389349231400004</v>
      </c>
      <c r="BR18">
        <v>83.1308644848</v>
      </c>
      <c r="BS18">
        <v>40.3399342875</v>
      </c>
      <c r="BT18">
        <v>52.754483804300001</v>
      </c>
      <c r="BU18">
        <v>57.852315046500003</v>
      </c>
      <c r="BV18">
        <v>36.4452261466</v>
      </c>
      <c r="BW18">
        <v>4383.6266748600001</v>
      </c>
      <c r="BX18">
        <v>56.039174145099999</v>
      </c>
      <c r="BY18">
        <v>52.609622524199999</v>
      </c>
      <c r="BZ18">
        <v>8964.6387481099991</v>
      </c>
      <c r="CA18">
        <v>5781.5860986500002</v>
      </c>
      <c r="CB18">
        <v>30.722718088000001</v>
      </c>
      <c r="CC18">
        <v>7889.8355823600004</v>
      </c>
      <c r="CD18">
        <v>26.7037965275</v>
      </c>
      <c r="CE18">
        <v>38.4141369301</v>
      </c>
      <c r="CF18">
        <v>48.6355540777</v>
      </c>
      <c r="CG18">
        <v>50.534004806200002</v>
      </c>
      <c r="CH18">
        <v>46.166369382799999</v>
      </c>
      <c r="CI18">
        <v>24.878025919100001</v>
      </c>
      <c r="CJ18">
        <v>29.171479839</v>
      </c>
      <c r="CK18">
        <v>45.855813299499999</v>
      </c>
      <c r="CL18">
        <v>40.055834196799999</v>
      </c>
      <c r="CM18">
        <v>402.18239713899999</v>
      </c>
      <c r="CN18">
        <v>20.0865368573</v>
      </c>
      <c r="CO18">
        <v>24.1695493452</v>
      </c>
      <c r="CP18">
        <v>39.177115563900003</v>
      </c>
      <c r="CQ18">
        <v>81.261953232699994</v>
      </c>
      <c r="CR18">
        <v>18.6653655412</v>
      </c>
      <c r="CS18">
        <v>32.9443148366</v>
      </c>
      <c r="CT18">
        <v>160.96958235700001</v>
      </c>
      <c r="CU18">
        <v>22.5492062653</v>
      </c>
      <c r="CV18">
        <v>107.28857760699999</v>
      </c>
      <c r="CW18">
        <v>30.2188656579</v>
      </c>
      <c r="CX18">
        <v>30.1075526268</v>
      </c>
      <c r="CY18">
        <v>12059.982981700001</v>
      </c>
      <c r="CZ18">
        <v>61.066686158000003</v>
      </c>
      <c r="DA18">
        <v>8412.7484127099997</v>
      </c>
      <c r="DB18">
        <v>42.756620664499998</v>
      </c>
      <c r="DC18">
        <v>16.6586442704</v>
      </c>
      <c r="DD18">
        <v>44.621553927000001</v>
      </c>
      <c r="DE18">
        <v>23.600131135000002</v>
      </c>
      <c r="DF18">
        <v>39.542002508099998</v>
      </c>
      <c r="DG18">
        <v>47.259795864399997</v>
      </c>
      <c r="DH18">
        <v>16.212000337399999</v>
      </c>
      <c r="DI18">
        <v>17.040086558799999</v>
      </c>
      <c r="DJ18">
        <v>6363.1992750600002</v>
      </c>
      <c r="DK18">
        <v>31.8625037541</v>
      </c>
      <c r="DL18">
        <v>27.520944355099999</v>
      </c>
      <c r="DM18">
        <v>8898.6608618600003</v>
      </c>
      <c r="DN18">
        <v>35.3356942506</v>
      </c>
      <c r="DO18">
        <v>7254.2324302699999</v>
      </c>
      <c r="DP18">
        <v>20.757645093699999</v>
      </c>
      <c r="DQ18">
        <v>55.402034640700002</v>
      </c>
      <c r="DR18">
        <v>32.729872360800002</v>
      </c>
      <c r="DS18">
        <v>25.853927817199999</v>
      </c>
      <c r="DT18">
        <v>66.152682790599997</v>
      </c>
      <c r="DU18">
        <v>30.286670037499999</v>
      </c>
      <c r="DV18">
        <v>12609.1578878</v>
      </c>
      <c r="DW18">
        <v>5215.4123033200003</v>
      </c>
      <c r="DX18">
        <v>422.478070301</v>
      </c>
      <c r="DY18">
        <v>5696.0791763400002</v>
      </c>
      <c r="DZ18">
        <v>53.480475081400002</v>
      </c>
      <c r="EA18">
        <v>39.085277736400002</v>
      </c>
      <c r="EB18">
        <v>5665.8201586699997</v>
      </c>
      <c r="EC18">
        <v>9104.0004419899997</v>
      </c>
      <c r="ED18">
        <v>8626.6375781999996</v>
      </c>
      <c r="EE18">
        <v>39.730707922100002</v>
      </c>
      <c r="EF18">
        <v>36.306163766600001</v>
      </c>
      <c r="EG18">
        <v>37.577059760499999</v>
      </c>
      <c r="EH18">
        <v>21.262668475200002</v>
      </c>
      <c r="EI18">
        <v>30.018236119400001</v>
      </c>
      <c r="EJ18">
        <v>79.505089327899995</v>
      </c>
      <c r="EK18">
        <v>9458.2438048399999</v>
      </c>
      <c r="EL18">
        <v>36.544832609300002</v>
      </c>
      <c r="EM18">
        <v>20.0849157848</v>
      </c>
      <c r="EN18">
        <v>26.9819919097</v>
      </c>
      <c r="EO18">
        <v>19.330399085500002</v>
      </c>
      <c r="EP18">
        <v>45.761897216999998</v>
      </c>
      <c r="EQ18">
        <v>43.226049577700003</v>
      </c>
      <c r="ER18">
        <v>27.290397744</v>
      </c>
      <c r="ES18">
        <v>25.018046120600001</v>
      </c>
      <c r="ET18">
        <v>36.074465571499999</v>
      </c>
      <c r="EU18">
        <v>9829.4680300799992</v>
      </c>
      <c r="EV18">
        <v>32.241489659000003</v>
      </c>
      <c r="EW18">
        <v>9305.8476438500002</v>
      </c>
      <c r="EX18">
        <v>28.217401025299999</v>
      </c>
      <c r="EY18">
        <v>5503.7818293099999</v>
      </c>
      <c r="EZ18">
        <v>9058.1706529099993</v>
      </c>
      <c r="FA18">
        <v>35.495122834999997</v>
      </c>
      <c r="FB18">
        <v>16.287193819999999</v>
      </c>
      <c r="FC18">
        <v>55.513286670900001</v>
      </c>
      <c r="FD18">
        <v>32.0239460393</v>
      </c>
      <c r="FE18">
        <v>34.445317895899997</v>
      </c>
      <c r="FF18">
        <v>8999.7341698799992</v>
      </c>
      <c r="FG18">
        <v>51.768252716299997</v>
      </c>
      <c r="FH18">
        <v>245.93893791100001</v>
      </c>
      <c r="FI18">
        <v>31.3912112806</v>
      </c>
      <c r="FJ18">
        <v>61.041609416999997</v>
      </c>
      <c r="FK18">
        <v>49.418760261499997</v>
      </c>
      <c r="FL18">
        <v>9150.6337655400002</v>
      </c>
      <c r="FM18">
        <v>11030.089389799999</v>
      </c>
      <c r="FN18">
        <v>16250.852819399999</v>
      </c>
      <c r="FO18">
        <v>8615.9049099200001</v>
      </c>
      <c r="FP18">
        <v>53.388554453899999</v>
      </c>
      <c r="FQ18">
        <v>31.243331958799999</v>
      </c>
      <c r="FR18">
        <v>17.224687800200002</v>
      </c>
      <c r="FS18">
        <v>22.963376390600001</v>
      </c>
      <c r="FT18">
        <v>58.455628097500004</v>
      </c>
      <c r="FU18">
        <v>28.5859706884</v>
      </c>
      <c r="FV18">
        <v>9635.4236105700002</v>
      </c>
      <c r="FW18">
        <v>9380.5757345300008</v>
      </c>
      <c r="FX18">
        <v>47.3791306655</v>
      </c>
      <c r="FY18">
        <v>42.078209243899998</v>
      </c>
      <c r="FZ18">
        <v>10770.202287399999</v>
      </c>
      <c r="GA18">
        <v>6950.3723781899998</v>
      </c>
      <c r="GB18">
        <v>12361.907663100001</v>
      </c>
      <c r="GC18">
        <v>13041.070328399999</v>
      </c>
      <c r="GD18">
        <v>37.061210827399997</v>
      </c>
      <c r="GE18">
        <v>24.4421327186</v>
      </c>
      <c r="GF18">
        <v>70.093492419699999</v>
      </c>
      <c r="GG18">
        <v>6043.64794411</v>
      </c>
      <c r="GH18">
        <v>69.692015670800004</v>
      </c>
      <c r="GI18">
        <v>19.2304008401</v>
      </c>
      <c r="GJ18">
        <v>7476.2182549299996</v>
      </c>
      <c r="GK18">
        <v>32.057420736600001</v>
      </c>
      <c r="GL18">
        <v>7447.4164008600001</v>
      </c>
      <c r="GM18">
        <v>33.631436901500003</v>
      </c>
      <c r="GN18">
        <v>28.641516397499998</v>
      </c>
      <c r="GO18">
        <v>19.530385603100001</v>
      </c>
      <c r="GP18">
        <v>7814.5457975999998</v>
      </c>
      <c r="GQ18">
        <v>37.621405915099999</v>
      </c>
      <c r="GR18">
        <v>3198.60380665</v>
      </c>
      <c r="GS18">
        <v>14.605912479600001</v>
      </c>
      <c r="GT18">
        <v>5601.9221930699996</v>
      </c>
      <c r="GU18">
        <v>6993.7793029699997</v>
      </c>
      <c r="GV18">
        <v>12309.877980900001</v>
      </c>
      <c r="GW18">
        <v>20.2964999611</v>
      </c>
      <c r="GX18">
        <v>26.6210030485</v>
      </c>
      <c r="GY18">
        <v>33.413768085199997</v>
      </c>
      <c r="GZ18">
        <v>31.657479490699998</v>
      </c>
      <c r="HA18">
        <v>10220.0548368</v>
      </c>
      <c r="HB18">
        <v>45.220425922899999</v>
      </c>
      <c r="HC18">
        <v>57.843512660499997</v>
      </c>
      <c r="HD18">
        <v>13509.445628699999</v>
      </c>
      <c r="HE18">
        <v>31.673001882699999</v>
      </c>
      <c r="HF18">
        <v>14644.648378</v>
      </c>
      <c r="HG18">
        <v>47.316966821800001</v>
      </c>
      <c r="HH18">
        <v>21.297842810900001</v>
      </c>
      <c r="HI18">
        <v>7807.5959740099997</v>
      </c>
      <c r="HJ18">
        <v>67.186157478200002</v>
      </c>
      <c r="HK18">
        <v>9677.8880155000006</v>
      </c>
      <c r="HL18">
        <v>15.0710581856</v>
      </c>
      <c r="HM18">
        <v>37.490333716999999</v>
      </c>
      <c r="HN18">
        <v>9460.5400901800003</v>
      </c>
      <c r="HO18">
        <v>36.580068800799999</v>
      </c>
      <c r="HP18">
        <v>42.209686003000002</v>
      </c>
      <c r="HQ18">
        <v>32.8384184879</v>
      </c>
      <c r="HR18">
        <v>28.959453636100001</v>
      </c>
      <c r="HS18">
        <v>41.645108336500002</v>
      </c>
      <c r="HT18">
        <v>10901.084101300001</v>
      </c>
      <c r="HU18">
        <v>39.2519240305</v>
      </c>
      <c r="HV18">
        <v>3998.9278006300001</v>
      </c>
      <c r="HW18">
        <v>23.8825416062</v>
      </c>
      <c r="HX18">
        <v>60.389198584699997</v>
      </c>
      <c r="HY18">
        <v>5.3208871630800001</v>
      </c>
      <c r="HZ18">
        <v>9802.1918545699991</v>
      </c>
      <c r="IA18">
        <v>53.475611178900003</v>
      </c>
      <c r="IB18">
        <v>78.385881725499999</v>
      </c>
      <c r="IC18">
        <v>45.918717985900003</v>
      </c>
      <c r="ID18">
        <v>34.019236500200002</v>
      </c>
      <c r="IE18">
        <v>32.762710011400003</v>
      </c>
      <c r="IF18">
        <v>40.309918588099997</v>
      </c>
      <c r="IG18">
        <v>40.862055009000002</v>
      </c>
      <c r="IH18">
        <v>4726.5327154200004</v>
      </c>
      <c r="II18">
        <v>33.2238928875</v>
      </c>
      <c r="IJ18">
        <v>61.9015380644</v>
      </c>
      <c r="IK18">
        <v>80.291579868900001</v>
      </c>
      <c r="IL18">
        <v>6037.8174162599998</v>
      </c>
      <c r="IM18">
        <v>5997.3368958600004</v>
      </c>
      <c r="IN18">
        <v>28.538403975400001</v>
      </c>
      <c r="IO18">
        <v>26.2056740682</v>
      </c>
      <c r="IP18">
        <v>29.642879314999998</v>
      </c>
      <c r="IQ18">
        <v>441.51741894399999</v>
      </c>
      <c r="IR18">
        <v>6721.5616381600003</v>
      </c>
      <c r="IS18">
        <v>13.4699706272</v>
      </c>
      <c r="IT18">
        <v>5206.4395019100002</v>
      </c>
      <c r="IU18">
        <v>41.895799035000003</v>
      </c>
      <c r="IV18">
        <v>9045.2316714699991</v>
      </c>
      <c r="IW18">
        <v>3303.2655008800002</v>
      </c>
      <c r="IX18">
        <v>40.653137226200002</v>
      </c>
      <c r="IY18">
        <v>23.9898518852</v>
      </c>
      <c r="IZ18">
        <v>67.661339571100001</v>
      </c>
      <c r="JA18">
        <v>8670.1851429300004</v>
      </c>
      <c r="JB18">
        <v>43.258760848500003</v>
      </c>
      <c r="JC18">
        <v>56.208356278899998</v>
      </c>
      <c r="JD18">
        <v>9605.5676835800004</v>
      </c>
      <c r="JE18">
        <v>11764.760764500001</v>
      </c>
      <c r="JF18">
        <v>61.829963797300003</v>
      </c>
      <c r="JG18">
        <v>34.1136250952</v>
      </c>
      <c r="JH18">
        <v>7332.0151402199999</v>
      </c>
      <c r="JI18">
        <v>16.284750712400001</v>
      </c>
      <c r="JJ18">
        <v>26.630878064200001</v>
      </c>
      <c r="JK18">
        <v>28.594352574599998</v>
      </c>
      <c r="JL18">
        <v>56.547935648900001</v>
      </c>
      <c r="JM18">
        <v>46.3877266597</v>
      </c>
      <c r="JN18">
        <v>7423.1541224299999</v>
      </c>
      <c r="JO18">
        <v>74.680028644900005</v>
      </c>
      <c r="JP18">
        <v>54.441638102699997</v>
      </c>
      <c r="JQ18">
        <v>6796.9818732100002</v>
      </c>
      <c r="JR18">
        <v>20.7290578647</v>
      </c>
      <c r="JS18">
        <v>45.942698961700003</v>
      </c>
      <c r="JT18">
        <v>36.356211359200003</v>
      </c>
      <c r="JU18">
        <v>46.9687626921</v>
      </c>
      <c r="JV18">
        <v>52.192648848499999</v>
      </c>
      <c r="JW18">
        <v>69.050292959999993</v>
      </c>
      <c r="JX18">
        <v>4043.24666918</v>
      </c>
      <c r="JY18">
        <v>7184.2627527699997</v>
      </c>
      <c r="JZ18">
        <v>50.741268699999999</v>
      </c>
      <c r="KA18">
        <v>8335.4169498200008</v>
      </c>
      <c r="KB18">
        <v>12964.354889599999</v>
      </c>
      <c r="KC18">
        <v>5561.0393657300001</v>
      </c>
      <c r="KD18">
        <v>10369.3458321</v>
      </c>
      <c r="KE18">
        <v>35.085241160499997</v>
      </c>
      <c r="KF18">
        <v>40.6784428717</v>
      </c>
      <c r="KG18">
        <v>35.067748561400002</v>
      </c>
      <c r="KH18">
        <v>13803.497877100001</v>
      </c>
      <c r="KI18">
        <v>9801.3008450800007</v>
      </c>
      <c r="KJ18">
        <v>9483.1857331699994</v>
      </c>
      <c r="KK18">
        <v>33.019761254800002</v>
      </c>
      <c r="KL18">
        <v>7386.9977261399999</v>
      </c>
      <c r="KM18">
        <v>49.341462482399997</v>
      </c>
      <c r="KN18">
        <v>7700.1590253100003</v>
      </c>
      <c r="KO18">
        <v>34.477847542600003</v>
      </c>
      <c r="KP18">
        <v>4135.1443600499997</v>
      </c>
      <c r="KQ18">
        <v>39.613291327699997</v>
      </c>
      <c r="KR18">
        <v>43.145654085700002</v>
      </c>
      <c r="KS18">
        <v>13865.6566587</v>
      </c>
      <c r="KT18">
        <v>9989.3287657100009</v>
      </c>
      <c r="KU18">
        <v>49.940278972400002</v>
      </c>
      <c r="KV18">
        <v>59.265634955899998</v>
      </c>
      <c r="KW18">
        <v>49.970209020699997</v>
      </c>
      <c r="KX18">
        <v>634.81863039699999</v>
      </c>
      <c r="KY18">
        <v>35.544145101700003</v>
      </c>
      <c r="KZ18">
        <v>51.581408357400001</v>
      </c>
      <c r="LA18">
        <v>8897.8192096999992</v>
      </c>
      <c r="LB18">
        <v>56.836869871600001</v>
      </c>
      <c r="LC18">
        <v>38.560863488400003</v>
      </c>
      <c r="LD18">
        <v>29.642762136199998</v>
      </c>
      <c r="LE18">
        <v>6657.1419611299998</v>
      </c>
      <c r="LF18">
        <v>3507.68748654</v>
      </c>
      <c r="LG18">
        <v>5829.71245989</v>
      </c>
      <c r="LH18">
        <v>10469.0419394</v>
      </c>
      <c r="LI18">
        <v>46.932745590700002</v>
      </c>
      <c r="LJ18">
        <v>36.725131731899999</v>
      </c>
      <c r="LK18">
        <v>5369.2231630899996</v>
      </c>
      <c r="LL18">
        <v>14.720978087900001</v>
      </c>
      <c r="LM18">
        <v>17.9054448618</v>
      </c>
      <c r="LN18">
        <v>19.0268135526</v>
      </c>
      <c r="LO18">
        <v>47.985742889299999</v>
      </c>
      <c r="LP18">
        <v>22.567387037100001</v>
      </c>
      <c r="LQ18">
        <v>34.199810040000003</v>
      </c>
      <c r="LR18">
        <v>70.762538489400001</v>
      </c>
      <c r="LS18">
        <v>8200.7936482700006</v>
      </c>
      <c r="LT18">
        <v>137.05411854799999</v>
      </c>
      <c r="LU18">
        <v>9057.28732829</v>
      </c>
      <c r="LV18">
        <v>13748.0042558</v>
      </c>
      <c r="LW18">
        <v>3820.9565660200001</v>
      </c>
      <c r="LX18">
        <v>28.962790946199998</v>
      </c>
      <c r="LY18">
        <v>6360.2908555900003</v>
      </c>
      <c r="LZ18">
        <v>15352.2066</v>
      </c>
      <c r="MA18">
        <v>14.4443024926</v>
      </c>
      <c r="MB18">
        <v>9419.5333086499995</v>
      </c>
      <c r="MC18">
        <v>63.193107727300003</v>
      </c>
      <c r="MD18">
        <v>6789.4666964300004</v>
      </c>
      <c r="ME18">
        <v>8126.1499323799999</v>
      </c>
      <c r="MF18">
        <v>11185.656785499999</v>
      </c>
      <c r="MG18">
        <v>7322.5151402700003</v>
      </c>
      <c r="MH18">
        <v>7724.6066843400004</v>
      </c>
      <c r="MI18">
        <v>75.427427132899993</v>
      </c>
      <c r="MJ18">
        <v>12.181626916900001</v>
      </c>
      <c r="MK18">
        <v>46.747615973800002</v>
      </c>
      <c r="ML18">
        <v>58.813634240500001</v>
      </c>
      <c r="MM18">
        <v>91.080936577800003</v>
      </c>
      <c r="MN18">
        <v>28.681473765100002</v>
      </c>
      <c r="MO18">
        <v>22.427464423499998</v>
      </c>
      <c r="MP18">
        <v>29.5276321395</v>
      </c>
      <c r="MQ18">
        <v>38.201965051899997</v>
      </c>
      <c r="MR18">
        <v>8808.3742764500003</v>
      </c>
      <c r="MS18">
        <v>12645.643747399999</v>
      </c>
      <c r="MT18">
        <v>21.8366201903</v>
      </c>
      <c r="MU18">
        <v>46.1190577964</v>
      </c>
      <c r="MV18">
        <v>11144.004335</v>
      </c>
      <c r="MW18">
        <v>10831.749970000001</v>
      </c>
      <c r="MX18">
        <v>14.4936909795</v>
      </c>
      <c r="MY18">
        <v>11215.7495213</v>
      </c>
      <c r="MZ18">
        <v>91.7947674646</v>
      </c>
      <c r="NA18">
        <v>7423.9820400899998</v>
      </c>
      <c r="NB18">
        <v>25.051397377800001</v>
      </c>
      <c r="NC18">
        <v>5798.8194428899997</v>
      </c>
      <c r="ND18">
        <v>7107.8300206900003</v>
      </c>
      <c r="NE18">
        <v>28.280391331600001</v>
      </c>
      <c r="NF18">
        <v>22.039491914199999</v>
      </c>
      <c r="NG18">
        <v>14540.0628256</v>
      </c>
      <c r="NH18">
        <v>4388.0722094800003</v>
      </c>
      <c r="NI18">
        <v>60.774696098900002</v>
      </c>
      <c r="NJ18">
        <v>55.797275485999997</v>
      </c>
      <c r="NK18">
        <v>33.513790040300002</v>
      </c>
      <c r="NL18">
        <v>37.011735607799999</v>
      </c>
      <c r="NM18">
        <v>39.119245935000002</v>
      </c>
      <c r="NN18">
        <v>50.045026872400001</v>
      </c>
      <c r="NO18">
        <v>39.687778429700003</v>
      </c>
      <c r="NP18">
        <v>39.072903885800002</v>
      </c>
      <c r="NQ18">
        <v>41.915226791999999</v>
      </c>
      <c r="NR18">
        <v>92.009952599299993</v>
      </c>
      <c r="NS18">
        <v>18.931886147099998</v>
      </c>
      <c r="NT18">
        <v>25.2022902462</v>
      </c>
      <c r="NU18">
        <v>26.585329228900001</v>
      </c>
      <c r="NV18">
        <v>7440.7795026200001</v>
      </c>
      <c r="NW18">
        <v>42.823653150299997</v>
      </c>
      <c r="NX18">
        <v>29.789844508200002</v>
      </c>
      <c r="NY18">
        <v>73.824446037300007</v>
      </c>
      <c r="NZ18">
        <v>36.849762826999999</v>
      </c>
      <c r="OA18">
        <v>9577.3874767300003</v>
      </c>
      <c r="OB18">
        <v>41.787289282400003</v>
      </c>
      <c r="OC18">
        <v>46.701948135800002</v>
      </c>
      <c r="OD18">
        <v>8470.28870517</v>
      </c>
      <c r="OE18">
        <v>36.909136048199997</v>
      </c>
      <c r="OF18">
        <v>8614.1084139199993</v>
      </c>
      <c r="OG18">
        <v>6535.7216270899999</v>
      </c>
      <c r="OH18">
        <v>7405.2367304199997</v>
      </c>
      <c r="OI18">
        <v>44.998220929600002</v>
      </c>
      <c r="OJ18">
        <v>55.2628211436</v>
      </c>
      <c r="OK18">
        <v>11163.663809</v>
      </c>
      <c r="OL18">
        <v>41.481832568900003</v>
      </c>
      <c r="OM18">
        <v>66.529689093100004</v>
      </c>
      <c r="ON18">
        <v>11024.9601969</v>
      </c>
      <c r="OO18">
        <v>12780.9044813</v>
      </c>
      <c r="OP18">
        <v>35.551034877600003</v>
      </c>
      <c r="OQ18">
        <v>27.35951562</v>
      </c>
      <c r="OR18">
        <v>108.369082338</v>
      </c>
      <c r="OS18">
        <v>5994.8161720400003</v>
      </c>
      <c r="OT18">
        <v>30.621863026500002</v>
      </c>
      <c r="OU18">
        <v>55.232274017199998</v>
      </c>
      <c r="OV18">
        <v>42.2068926444</v>
      </c>
      <c r="OW18">
        <v>8000.5138104600001</v>
      </c>
      <c r="OX18">
        <v>8923.5619923199993</v>
      </c>
      <c r="OY18">
        <v>73.770223709999996</v>
      </c>
      <c r="OZ18">
        <v>47.212692543199999</v>
      </c>
      <c r="PA18">
        <v>6949.4638258699997</v>
      </c>
      <c r="PB18">
        <v>22.837576807400001</v>
      </c>
      <c r="PC18">
        <v>5837.4087434200001</v>
      </c>
      <c r="PD18">
        <v>146.63226224100001</v>
      </c>
      <c r="PE18">
        <v>9197.5886527500006</v>
      </c>
      <c r="PF18">
        <v>9299.8867659700009</v>
      </c>
      <c r="PG18">
        <v>31.776674782200001</v>
      </c>
      <c r="PH18">
        <v>29.497180029199999</v>
      </c>
      <c r="PI18">
        <v>35.6828919915</v>
      </c>
      <c r="PJ18">
        <v>9957.1736800500003</v>
      </c>
      <c r="PK18">
        <v>39.237724417899997</v>
      </c>
      <c r="PL18">
        <v>6929.0648988700004</v>
      </c>
      <c r="PM18">
        <v>13089.741062700001</v>
      </c>
      <c r="PN18">
        <v>84.480903153900002</v>
      </c>
      <c r="PO18">
        <v>10996.410381199999</v>
      </c>
      <c r="PP18">
        <v>12214.843691</v>
      </c>
      <c r="PQ18">
        <v>40.2686423042</v>
      </c>
      <c r="PR18">
        <v>157.58727143600001</v>
      </c>
      <c r="PS18">
        <v>22.7907869824</v>
      </c>
      <c r="PT18">
        <v>26.225259877599999</v>
      </c>
      <c r="PU18">
        <v>7355.4472636299997</v>
      </c>
      <c r="PV18">
        <v>44.382619726500003</v>
      </c>
      <c r="PW18">
        <v>68.572169769300004</v>
      </c>
      <c r="PX18">
        <v>3284.4143379000002</v>
      </c>
      <c r="PY18">
        <v>9106.5671790399992</v>
      </c>
      <c r="PZ18">
        <v>38.085101291999997</v>
      </c>
      <c r="QA18">
        <v>16.454638474799999</v>
      </c>
      <c r="QB18">
        <v>68.965914627499998</v>
      </c>
      <c r="QC18">
        <v>6202.9285022900003</v>
      </c>
      <c r="QD18">
        <v>69.855401270100003</v>
      </c>
      <c r="QE18">
        <v>37.455202738899999</v>
      </c>
      <c r="QF18">
        <v>37.866798936499997</v>
      </c>
      <c r="QG18">
        <v>10254.175197099999</v>
      </c>
      <c r="QH18">
        <v>8167.7141423599996</v>
      </c>
      <c r="QI18">
        <v>46.225125344299997</v>
      </c>
      <c r="QJ18">
        <v>42.757533660699998</v>
      </c>
      <c r="QK18">
        <v>9444.7781077300006</v>
      </c>
      <c r="QL18">
        <v>38.537847594600002</v>
      </c>
      <c r="QM18">
        <v>49.394669914200001</v>
      </c>
      <c r="QN18">
        <v>17.614792407300001</v>
      </c>
      <c r="QO18">
        <v>6027.6659899599999</v>
      </c>
      <c r="QP18">
        <v>40.417579002300002</v>
      </c>
      <c r="QQ18">
        <v>142.87660045300001</v>
      </c>
      <c r="QR18">
        <v>97.996228623799993</v>
      </c>
      <c r="QS18">
        <v>40.382705645999998</v>
      </c>
      <c r="QT18">
        <v>36.113329304499999</v>
      </c>
      <c r="QU18">
        <v>20.225249591800001</v>
      </c>
      <c r="QV18">
        <v>7455.87378524</v>
      </c>
      <c r="QW18">
        <v>10895.8350715</v>
      </c>
      <c r="QX18">
        <v>7416.0651491400004</v>
      </c>
      <c r="QY18">
        <v>37.5987578748</v>
      </c>
      <c r="QZ18">
        <v>36.103925629700001</v>
      </c>
      <c r="RA18">
        <v>57.992072862800001</v>
      </c>
      <c r="RB18">
        <v>9017.0084234400001</v>
      </c>
      <c r="RC18">
        <v>30.436973724800001</v>
      </c>
      <c r="RD18">
        <v>53.1053452855</v>
      </c>
      <c r="RE18">
        <v>8093.4337473799997</v>
      </c>
      <c r="RF18">
        <v>85.609494141100001</v>
      </c>
      <c r="RG18">
        <v>354.128158891</v>
      </c>
      <c r="RH18">
        <v>36.556335874699997</v>
      </c>
      <c r="RI18">
        <v>8831.6671589800007</v>
      </c>
      <c r="RJ18">
        <v>52.311060794699998</v>
      </c>
      <c r="RK18">
        <v>4351.9966335299996</v>
      </c>
      <c r="RL18">
        <v>5772.7269944899999</v>
      </c>
      <c r="RM18">
        <v>13236.799139799999</v>
      </c>
      <c r="RN18">
        <v>44.828342286999998</v>
      </c>
      <c r="RO18">
        <v>86.713670521599994</v>
      </c>
      <c r="RP18">
        <v>36.1882909351</v>
      </c>
      <c r="RQ18">
        <v>10285.3923947</v>
      </c>
      <c r="RR18">
        <v>6504.8033862499997</v>
      </c>
      <c r="RS18">
        <v>6.76904019935</v>
      </c>
      <c r="RT18">
        <v>39.707228549699998</v>
      </c>
      <c r="RU18">
        <v>19.005627940499998</v>
      </c>
      <c r="RV18">
        <v>49.866998390399999</v>
      </c>
      <c r="RW18">
        <v>44.538399417999997</v>
      </c>
      <c r="RX18">
        <v>35.186615134100002</v>
      </c>
      <c r="RY18">
        <v>57.880598452100003</v>
      </c>
      <c r="RZ18">
        <v>5613.5438922699996</v>
      </c>
      <c r="SA18">
        <v>31.652504917600002</v>
      </c>
    </row>
    <row r="19" spans="1:495" x14ac:dyDescent="0.25">
      <c r="A19">
        <v>37.225213041499998</v>
      </c>
      <c r="B19">
        <v>7047.3538493599999</v>
      </c>
      <c r="C19">
        <v>19.256246878700001</v>
      </c>
      <c r="D19">
        <v>35.089573831000003</v>
      </c>
      <c r="E19">
        <v>42.989687683600003</v>
      </c>
      <c r="F19">
        <v>14429.7545457</v>
      </c>
      <c r="G19">
        <v>10135.987682999999</v>
      </c>
      <c r="H19">
        <v>35.849220211700001</v>
      </c>
      <c r="I19">
        <v>2922.2456052799998</v>
      </c>
      <c r="J19">
        <v>33.68735976</v>
      </c>
      <c r="K19">
        <v>58.759792251100002</v>
      </c>
      <c r="L19">
        <v>8657.7516397399995</v>
      </c>
      <c r="M19">
        <v>36.511398645900002</v>
      </c>
      <c r="N19">
        <v>74.5513714776</v>
      </c>
      <c r="O19">
        <v>8535.8007042600002</v>
      </c>
      <c r="P19">
        <v>9111.9834101600009</v>
      </c>
      <c r="Q19">
        <v>55.077035980700003</v>
      </c>
      <c r="R19">
        <v>36.437533605200002</v>
      </c>
      <c r="S19">
        <v>19.885388621099999</v>
      </c>
      <c r="T19">
        <v>53.177165614800003</v>
      </c>
      <c r="U19">
        <v>8646.3218133299997</v>
      </c>
      <c r="V19">
        <v>74.082564505199997</v>
      </c>
      <c r="W19">
        <v>46.581580062699999</v>
      </c>
      <c r="X19">
        <v>54.107599452099997</v>
      </c>
      <c r="Y19">
        <v>91.921758275900004</v>
      </c>
      <c r="Z19">
        <v>26.871301578200001</v>
      </c>
      <c r="AA19">
        <v>88.257087441899998</v>
      </c>
      <c r="AB19">
        <v>31.4151868826</v>
      </c>
      <c r="AC19">
        <v>19.1281274987</v>
      </c>
      <c r="AD19">
        <v>8285.6666981500002</v>
      </c>
      <c r="AE19">
        <v>9037.8756219499992</v>
      </c>
      <c r="AF19">
        <v>40.038055272400001</v>
      </c>
      <c r="AG19">
        <v>41.663720711700002</v>
      </c>
      <c r="AH19">
        <v>8533.2578018299992</v>
      </c>
      <c r="AI19">
        <v>47.415164605199998</v>
      </c>
      <c r="AJ19">
        <v>44.850138344999998</v>
      </c>
      <c r="AK19">
        <v>7719.2795736999997</v>
      </c>
      <c r="AL19">
        <v>12759.019832600001</v>
      </c>
      <c r="AM19">
        <v>28.6934731365</v>
      </c>
      <c r="AN19">
        <v>53.130402107899997</v>
      </c>
      <c r="AO19">
        <v>8319.4781019900001</v>
      </c>
      <c r="AP19">
        <v>43.406687089599998</v>
      </c>
      <c r="AQ19">
        <v>22.616746412000001</v>
      </c>
      <c r="AR19">
        <v>35.324388260100001</v>
      </c>
      <c r="AS19">
        <v>10.075200542399999</v>
      </c>
      <c r="AT19">
        <v>11121.5320152</v>
      </c>
      <c r="AU19">
        <v>40.792841617800001</v>
      </c>
      <c r="AV19">
        <v>7020.9862962300003</v>
      </c>
      <c r="AW19">
        <v>4942.8762253699997</v>
      </c>
      <c r="AX19">
        <v>7264.4585988199997</v>
      </c>
      <c r="AY19">
        <v>31.129593580200002</v>
      </c>
      <c r="AZ19">
        <v>6317.0063392499997</v>
      </c>
      <c r="BA19">
        <v>8347.2586347699998</v>
      </c>
      <c r="BB19">
        <v>9917.4896728099993</v>
      </c>
      <c r="BC19">
        <v>36.063334580400003</v>
      </c>
      <c r="BD19">
        <v>75.888495861300001</v>
      </c>
      <c r="BE19">
        <v>13243.549782599999</v>
      </c>
      <c r="BF19">
        <v>8685.2526910600009</v>
      </c>
      <c r="BG19">
        <v>20.253378047000002</v>
      </c>
      <c r="BH19">
        <v>15.707553775099999</v>
      </c>
      <c r="BI19">
        <v>3817.9785825600002</v>
      </c>
      <c r="BJ19">
        <v>26.501890418199999</v>
      </c>
      <c r="BK19">
        <v>31.137190584500001</v>
      </c>
      <c r="BL19">
        <v>284.31793643100002</v>
      </c>
      <c r="BM19">
        <v>25.845475697400001</v>
      </c>
      <c r="BN19">
        <v>35.3558263599</v>
      </c>
      <c r="BO19">
        <v>52.295390767599997</v>
      </c>
      <c r="BP19">
        <v>6210.9225499000004</v>
      </c>
      <c r="BQ19">
        <v>76.315714327400002</v>
      </c>
      <c r="BR19">
        <v>48.369237703800003</v>
      </c>
      <c r="BS19">
        <v>5577.9111427500002</v>
      </c>
      <c r="BT19">
        <v>38.760665244499997</v>
      </c>
      <c r="BU19">
        <v>7015.3149826199997</v>
      </c>
      <c r="BV19">
        <v>11725.422171599999</v>
      </c>
      <c r="BW19">
        <v>28.8872987841</v>
      </c>
      <c r="BX19">
        <v>25.617311233399999</v>
      </c>
      <c r="BY19">
        <v>48.448746936600003</v>
      </c>
      <c r="BZ19">
        <v>8964.6387481099991</v>
      </c>
      <c r="CA19">
        <v>23.909095450199999</v>
      </c>
      <c r="CB19">
        <v>19.2632164969</v>
      </c>
      <c r="CC19">
        <v>7889.8355823600004</v>
      </c>
      <c r="CD19">
        <v>15.3798579983</v>
      </c>
      <c r="CE19">
        <v>9678.5538339800005</v>
      </c>
      <c r="CF19">
        <v>31.589913511100001</v>
      </c>
      <c r="CG19">
        <v>21.277306107600001</v>
      </c>
      <c r="CH19">
        <v>7491.8277179799998</v>
      </c>
      <c r="CI19">
        <v>9394.2337120899992</v>
      </c>
      <c r="CJ19">
        <v>6053.0732740100002</v>
      </c>
      <c r="CK19">
        <v>7926.0607445599999</v>
      </c>
      <c r="CL19">
        <v>26.8481225331</v>
      </c>
      <c r="CM19">
        <v>27.452480010599999</v>
      </c>
      <c r="CN19">
        <v>28.8235989394</v>
      </c>
      <c r="CO19">
        <v>5496.3962096499999</v>
      </c>
      <c r="CP19">
        <v>8534.2783505799998</v>
      </c>
      <c r="CQ19">
        <v>85.054122437000004</v>
      </c>
      <c r="CR19">
        <v>5840.5499720899998</v>
      </c>
      <c r="CS19">
        <v>67.037600433899996</v>
      </c>
      <c r="CT19">
        <v>155.19409456299999</v>
      </c>
      <c r="CU19">
        <v>27.000579061300002</v>
      </c>
      <c r="CV19">
        <v>73.183641426899996</v>
      </c>
      <c r="CW19">
        <v>11375.2375068</v>
      </c>
      <c r="CX19">
        <v>7199.7687911200001</v>
      </c>
      <c r="CY19">
        <v>12059.982981700001</v>
      </c>
      <c r="CZ19">
        <v>11216.7990799</v>
      </c>
      <c r="DA19">
        <v>26.9233719241</v>
      </c>
      <c r="DB19">
        <v>43.7012969914</v>
      </c>
      <c r="DC19">
        <v>16.607187496400002</v>
      </c>
      <c r="DD19">
        <v>7638.4231394400003</v>
      </c>
      <c r="DE19">
        <v>32.199381645099997</v>
      </c>
      <c r="DF19">
        <v>55.522882477400003</v>
      </c>
      <c r="DG19">
        <v>40.669419597100003</v>
      </c>
      <c r="DH19">
        <v>23.513887690400001</v>
      </c>
      <c r="DI19">
        <v>6524.62817722</v>
      </c>
      <c r="DJ19">
        <v>29.390424765199999</v>
      </c>
      <c r="DK19">
        <v>6945.9990729700003</v>
      </c>
      <c r="DL19">
        <v>8424.6298184999996</v>
      </c>
      <c r="DM19">
        <v>23.361432342800001</v>
      </c>
      <c r="DN19">
        <v>15.7802810588</v>
      </c>
      <c r="DO19">
        <v>37.083234659699997</v>
      </c>
      <c r="DP19">
        <v>31.817818524</v>
      </c>
      <c r="DQ19">
        <v>31.071275242500001</v>
      </c>
      <c r="DR19">
        <v>7562.3873973099999</v>
      </c>
      <c r="DS19">
        <v>8842.19840449</v>
      </c>
      <c r="DT19">
        <v>31.8447578038</v>
      </c>
      <c r="DU19">
        <v>20.219281832299998</v>
      </c>
      <c r="DV19">
        <v>12609.1578878</v>
      </c>
      <c r="DW19">
        <v>5215.4123033200003</v>
      </c>
      <c r="DX19">
        <v>32.138480096599999</v>
      </c>
      <c r="DY19">
        <v>5696.0791763400002</v>
      </c>
      <c r="DZ19">
        <v>11387.3871217</v>
      </c>
      <c r="EA19">
        <v>21.794170316100001</v>
      </c>
      <c r="EB19">
        <v>5665.8201586699997</v>
      </c>
      <c r="EC19">
        <v>9104.0004419899997</v>
      </c>
      <c r="ED19">
        <v>30.303709852699999</v>
      </c>
      <c r="EE19">
        <v>31.754366500300002</v>
      </c>
      <c r="EF19">
        <v>48.761332988500001</v>
      </c>
      <c r="EG19">
        <v>29.371512162399998</v>
      </c>
      <c r="EH19">
        <v>19.623070432399999</v>
      </c>
      <c r="EI19">
        <v>27.0648670293</v>
      </c>
      <c r="EJ19">
        <v>7065.5227219600001</v>
      </c>
      <c r="EK19">
        <v>9458.2438048399999</v>
      </c>
      <c r="EL19">
        <v>41.679947858399998</v>
      </c>
      <c r="EM19">
        <v>5668.8355498399997</v>
      </c>
      <c r="EN19">
        <v>5.97693857328</v>
      </c>
      <c r="EO19">
        <v>9393.2988997499997</v>
      </c>
      <c r="EP19">
        <v>13.311695440099999</v>
      </c>
      <c r="EQ19">
        <v>47.881274984599997</v>
      </c>
      <c r="ER19">
        <v>8824.7149694100008</v>
      </c>
      <c r="ES19">
        <v>20.4826309191</v>
      </c>
      <c r="ET19">
        <v>9866.3160983599992</v>
      </c>
      <c r="EU19">
        <v>18.339794687600001</v>
      </c>
      <c r="EV19">
        <v>8667.4429373200001</v>
      </c>
      <c r="EW19">
        <v>9305.8476438500002</v>
      </c>
      <c r="EX19">
        <v>22.672058249300001</v>
      </c>
      <c r="EY19">
        <v>5503.7818293099999</v>
      </c>
      <c r="EZ19">
        <v>9058.1706658399999</v>
      </c>
      <c r="FA19">
        <v>15.867226262000001</v>
      </c>
      <c r="FB19">
        <v>5395.7028639399996</v>
      </c>
      <c r="FC19">
        <v>38.856412627399997</v>
      </c>
      <c r="FD19">
        <v>27.461004054899998</v>
      </c>
      <c r="FE19">
        <v>9892.9665791200005</v>
      </c>
      <c r="FF19">
        <v>8999.7341698799992</v>
      </c>
      <c r="FG19">
        <v>38.092243026200002</v>
      </c>
      <c r="FH19">
        <v>7314.2589209199996</v>
      </c>
      <c r="FI19">
        <v>9081.3575031500004</v>
      </c>
      <c r="FJ19">
        <v>5836.4250071099996</v>
      </c>
      <c r="FK19">
        <v>26.1064788308</v>
      </c>
      <c r="FL19">
        <v>37.062231331500001</v>
      </c>
      <c r="FM19">
        <v>45.336711361699997</v>
      </c>
      <c r="FN19">
        <v>16250.852819399999</v>
      </c>
      <c r="FO19">
        <v>30.911613443899999</v>
      </c>
      <c r="FP19">
        <v>33.176614596299999</v>
      </c>
      <c r="FQ19">
        <v>9935.0152474200004</v>
      </c>
      <c r="FR19">
        <v>7773.2552597000004</v>
      </c>
      <c r="FS19">
        <v>6005.0838517599996</v>
      </c>
      <c r="FT19">
        <v>36.470597890500002</v>
      </c>
      <c r="FU19">
        <v>32.137117726200003</v>
      </c>
      <c r="FV19">
        <v>59.235320996200002</v>
      </c>
      <c r="FW19">
        <v>40.330820967699999</v>
      </c>
      <c r="FX19">
        <v>43.800054798799998</v>
      </c>
      <c r="FY19">
        <v>11384.032078300001</v>
      </c>
      <c r="FZ19">
        <v>49.0647185057</v>
      </c>
      <c r="GA19">
        <v>6950.3723781899998</v>
      </c>
      <c r="GB19">
        <v>24.6949804421</v>
      </c>
      <c r="GC19">
        <v>41.752711522200002</v>
      </c>
      <c r="GD19">
        <v>16.607596298099999</v>
      </c>
      <c r="GE19">
        <v>27.239162232200002</v>
      </c>
      <c r="GF19">
        <v>44.539467147499998</v>
      </c>
      <c r="GG19">
        <v>6043.64794411</v>
      </c>
      <c r="GH19">
        <v>10326.0221246</v>
      </c>
      <c r="GI19">
        <v>12.896189204600001</v>
      </c>
      <c r="GJ19">
        <v>22.2202482615</v>
      </c>
      <c r="GK19">
        <v>7739.8055889699999</v>
      </c>
      <c r="GL19">
        <v>31.9907060345</v>
      </c>
      <c r="GM19">
        <v>6081.8562985500002</v>
      </c>
      <c r="GN19">
        <v>18.089723323499999</v>
      </c>
      <c r="GO19">
        <v>3283.3245676000001</v>
      </c>
      <c r="GP19">
        <v>7814.5457975999998</v>
      </c>
      <c r="GQ19">
        <v>38.312309573199997</v>
      </c>
      <c r="GR19">
        <v>89.967636082400006</v>
      </c>
      <c r="GS19">
        <v>1199.13255736</v>
      </c>
      <c r="GT19">
        <v>46.4549151075</v>
      </c>
      <c r="GU19">
        <v>41.5737795951</v>
      </c>
      <c r="GV19">
        <v>12309.877980900001</v>
      </c>
      <c r="GW19">
        <v>13.292783804200001</v>
      </c>
      <c r="GX19">
        <v>24.3016850918</v>
      </c>
      <c r="GY19">
        <v>8281.6069918100002</v>
      </c>
      <c r="GZ19">
        <v>16.014489641099999</v>
      </c>
      <c r="HA19">
        <v>16.9002143893</v>
      </c>
      <c r="HB19">
        <v>29.3669728743</v>
      </c>
      <c r="HC19">
        <v>42.035592816600001</v>
      </c>
      <c r="HD19">
        <v>304.84160421799999</v>
      </c>
      <c r="HE19">
        <v>8.5086464021000001</v>
      </c>
      <c r="HF19">
        <v>42.399682493100002</v>
      </c>
      <c r="HG19">
        <v>6910.3716138999998</v>
      </c>
      <c r="HH19">
        <v>5617.81271371</v>
      </c>
      <c r="HI19">
        <v>7807.5959740099997</v>
      </c>
      <c r="HJ19">
        <v>68.4251217172</v>
      </c>
      <c r="HK19">
        <v>40.268250772199998</v>
      </c>
      <c r="HL19">
        <v>25.162106314599999</v>
      </c>
      <c r="HM19">
        <v>28.022870722699999</v>
      </c>
      <c r="HN19">
        <v>34.064522140900003</v>
      </c>
      <c r="HO19">
        <v>20.557657366499999</v>
      </c>
      <c r="HP19">
        <v>21.101928851699999</v>
      </c>
      <c r="HQ19">
        <v>8209.3508239099992</v>
      </c>
      <c r="HR19">
        <v>24.0122864332</v>
      </c>
      <c r="HS19">
        <v>11561.041112299999</v>
      </c>
      <c r="HT19">
        <v>17.523079237299999</v>
      </c>
      <c r="HU19">
        <v>6193.4861970100001</v>
      </c>
      <c r="HV19">
        <v>28.4250480217</v>
      </c>
      <c r="HW19">
        <v>14.641567591899999</v>
      </c>
      <c r="HX19">
        <v>13471.5982465</v>
      </c>
      <c r="HY19">
        <v>2722.6307154000001</v>
      </c>
      <c r="HZ19">
        <v>9802.1918545699991</v>
      </c>
      <c r="IA19">
        <v>10575.164712899999</v>
      </c>
      <c r="IB19">
        <v>36.752421235299998</v>
      </c>
      <c r="IC19">
        <v>49.288050863700001</v>
      </c>
      <c r="ID19">
        <v>21.736348586799998</v>
      </c>
      <c r="IE19">
        <v>7625.2651359499996</v>
      </c>
      <c r="IF19">
        <v>45.850193909200001</v>
      </c>
      <c r="IG19">
        <v>21.477033415299999</v>
      </c>
      <c r="IH19">
        <v>17.685736325200001</v>
      </c>
      <c r="II19">
        <v>28.125834749399999</v>
      </c>
      <c r="IJ19">
        <v>58.119762338699999</v>
      </c>
      <c r="IK19">
        <v>88.2524857967</v>
      </c>
      <c r="IL19">
        <v>17.952276288099998</v>
      </c>
      <c r="IM19">
        <v>5997.3368958600004</v>
      </c>
      <c r="IN19">
        <v>44.532927363699997</v>
      </c>
      <c r="IO19">
        <v>34.398714692699997</v>
      </c>
      <c r="IP19">
        <v>58.601669823599998</v>
      </c>
      <c r="IQ19">
        <v>27.7829027069</v>
      </c>
      <c r="IR19">
        <v>22.763021745300001</v>
      </c>
      <c r="IS19">
        <v>8623.5789235600005</v>
      </c>
      <c r="IT19">
        <v>5206.4395019100002</v>
      </c>
      <c r="IU19">
        <v>10252.446597300001</v>
      </c>
      <c r="IV19">
        <v>39.619024335399999</v>
      </c>
      <c r="IW19">
        <v>3303.2655008800002</v>
      </c>
      <c r="IX19">
        <v>28.197838313599998</v>
      </c>
      <c r="IY19">
        <v>5296.9138420299996</v>
      </c>
      <c r="IZ19">
        <v>78.058033854100003</v>
      </c>
      <c r="JA19">
        <v>28.4461513446</v>
      </c>
      <c r="JB19">
        <v>7638.1861930599998</v>
      </c>
      <c r="JC19">
        <v>349.79612941599999</v>
      </c>
      <c r="JD19">
        <v>25.191009450100001</v>
      </c>
      <c r="JE19">
        <v>11764.760764500001</v>
      </c>
      <c r="JF19">
        <v>11669.143785099999</v>
      </c>
      <c r="JG19">
        <v>9663.2488911399996</v>
      </c>
      <c r="JH19">
        <v>24.613369300700001</v>
      </c>
      <c r="JI19">
        <v>33.562736670500001</v>
      </c>
      <c r="JJ19">
        <v>21.803925358800001</v>
      </c>
      <c r="JK19">
        <v>14.4567600338</v>
      </c>
      <c r="JL19">
        <v>36.784632928199997</v>
      </c>
      <c r="JM19">
        <v>33.709782398800002</v>
      </c>
      <c r="JN19">
        <v>36.303604438400001</v>
      </c>
      <c r="JO19">
        <v>5834.1621427099999</v>
      </c>
      <c r="JP19">
        <v>113.881947289</v>
      </c>
      <c r="JQ19">
        <v>6796.9818732100002</v>
      </c>
      <c r="JR19">
        <v>9175.8421789000004</v>
      </c>
      <c r="JS19">
        <v>55.901793598499999</v>
      </c>
      <c r="JT19">
        <v>11465.0517206</v>
      </c>
      <c r="JU19">
        <v>9415.2019364099997</v>
      </c>
      <c r="JV19">
        <v>49.947028615800001</v>
      </c>
      <c r="JW19">
        <v>9654.0879651399991</v>
      </c>
      <c r="JX19">
        <v>67.787224919600007</v>
      </c>
      <c r="JY19">
        <v>7184.2627527699997</v>
      </c>
      <c r="JZ19">
        <v>9178.5236953599997</v>
      </c>
      <c r="KA19">
        <v>39.904572369</v>
      </c>
      <c r="KB19">
        <v>58.551070262700001</v>
      </c>
      <c r="KC19">
        <v>15.3751914613</v>
      </c>
      <c r="KD19">
        <v>35.390785956999999</v>
      </c>
      <c r="KE19">
        <v>28.079193242399999</v>
      </c>
      <c r="KF19">
        <v>9966.3508421999995</v>
      </c>
      <c r="KG19">
        <v>10973.701639700001</v>
      </c>
      <c r="KH19">
        <v>32.910506592300003</v>
      </c>
      <c r="KI19">
        <v>9801.3008450800007</v>
      </c>
      <c r="KJ19">
        <v>9483.1857331699994</v>
      </c>
      <c r="KK19">
        <v>8096.7753192600003</v>
      </c>
      <c r="KL19">
        <v>24.1982755296</v>
      </c>
      <c r="KM19">
        <v>67.700469339199998</v>
      </c>
      <c r="KN19">
        <v>31.797209593200002</v>
      </c>
      <c r="KO19">
        <v>43.904132993499999</v>
      </c>
      <c r="KP19">
        <v>4135.1443600499997</v>
      </c>
      <c r="KQ19">
        <v>29.4806854761</v>
      </c>
      <c r="KR19">
        <v>9897.3009631799996</v>
      </c>
      <c r="KS19">
        <v>23.816619177900002</v>
      </c>
      <c r="KT19">
        <v>9989.3287657100009</v>
      </c>
      <c r="KU19">
        <v>15.233384705000001</v>
      </c>
      <c r="KV19">
        <v>44.027675295199998</v>
      </c>
      <c r="KW19">
        <v>7424.7767816899996</v>
      </c>
      <c r="KX19">
        <v>34.071440447800001</v>
      </c>
      <c r="KY19">
        <v>6023.4758828200002</v>
      </c>
      <c r="KZ19">
        <v>6063.5921730299997</v>
      </c>
      <c r="LA19">
        <v>108.624972777</v>
      </c>
      <c r="LB19">
        <v>83.144336692699994</v>
      </c>
      <c r="LC19">
        <v>42.9058808614</v>
      </c>
      <c r="LD19">
        <v>59.822677760099999</v>
      </c>
      <c r="LE19">
        <v>6657.1419611299998</v>
      </c>
      <c r="LF19">
        <v>3507.68748654</v>
      </c>
      <c r="LG19">
        <v>5829.71245989</v>
      </c>
      <c r="LH19">
        <v>10469.0419394</v>
      </c>
      <c r="LI19">
        <v>43.8200138387</v>
      </c>
      <c r="LJ19">
        <v>30.059492372299999</v>
      </c>
      <c r="LK19">
        <v>5369.2231630899996</v>
      </c>
      <c r="LL19">
        <v>3387.9273396899998</v>
      </c>
      <c r="LM19">
        <v>3420.6508689799998</v>
      </c>
      <c r="LN19">
        <v>11022.4679368</v>
      </c>
      <c r="LO19">
        <v>7435.4995069200004</v>
      </c>
      <c r="LP19">
        <v>60.491046405799999</v>
      </c>
      <c r="LQ19">
        <v>34.136863563299997</v>
      </c>
      <c r="LR19">
        <v>6544.03196665</v>
      </c>
      <c r="LS19">
        <v>8200.7936482700006</v>
      </c>
      <c r="LT19">
        <v>962.24008748400001</v>
      </c>
      <c r="LU19">
        <v>13.1418025949</v>
      </c>
      <c r="LV19">
        <v>50.983763771500001</v>
      </c>
      <c r="LW19">
        <v>57.663766088300001</v>
      </c>
      <c r="LX19">
        <v>27.348608109499999</v>
      </c>
      <c r="LY19">
        <v>127.058947694</v>
      </c>
      <c r="LZ19">
        <v>49.492354521999999</v>
      </c>
      <c r="MA19">
        <v>9094.3720475400005</v>
      </c>
      <c r="MB19">
        <v>48.540013071799997</v>
      </c>
      <c r="MC19">
        <v>6518.2399124200001</v>
      </c>
      <c r="MD19">
        <v>6789.4666964300004</v>
      </c>
      <c r="ME19">
        <v>8126.1499323799999</v>
      </c>
      <c r="MF19">
        <v>49.724891333000002</v>
      </c>
      <c r="MG19">
        <v>24.036870096600001</v>
      </c>
      <c r="MH19">
        <v>7724.6066843400004</v>
      </c>
      <c r="MI19">
        <v>8214.0122923700001</v>
      </c>
      <c r="MJ19">
        <v>3696.7712668099998</v>
      </c>
      <c r="MK19">
        <v>25.578782870800001</v>
      </c>
      <c r="ML19">
        <v>15.986360266</v>
      </c>
      <c r="MM19">
        <v>12050.3232782</v>
      </c>
      <c r="MN19">
        <v>7.0694745727099999</v>
      </c>
      <c r="MO19">
        <v>15.557843606700001</v>
      </c>
      <c r="MP19">
        <v>30.413446126699998</v>
      </c>
      <c r="MQ19">
        <v>17.2381560028</v>
      </c>
      <c r="MR19">
        <v>27.447499225400001</v>
      </c>
      <c r="MS19">
        <v>46.7361767672</v>
      </c>
      <c r="MT19">
        <v>4368.6539173499996</v>
      </c>
      <c r="MU19">
        <v>15.7963324152</v>
      </c>
      <c r="MV19">
        <v>46.391287277899998</v>
      </c>
      <c r="MW19">
        <v>17.964507895600001</v>
      </c>
      <c r="MX19">
        <v>21.3473244903</v>
      </c>
      <c r="MY19">
        <v>11215.7495213</v>
      </c>
      <c r="MZ19">
        <v>88.010489356999997</v>
      </c>
      <c r="NA19">
        <v>31.5966686561</v>
      </c>
      <c r="NB19">
        <v>9590.3020697899992</v>
      </c>
      <c r="NC19">
        <v>5798.8194428899997</v>
      </c>
      <c r="ND19">
        <v>16.168651536599999</v>
      </c>
      <c r="NE19">
        <v>9575.4142347500001</v>
      </c>
      <c r="NF19">
        <v>25.706008737800001</v>
      </c>
      <c r="NG19">
        <v>54.786435063399999</v>
      </c>
      <c r="NH19">
        <v>14.6819908536</v>
      </c>
      <c r="NI19">
        <v>29.3586787359</v>
      </c>
      <c r="NJ19">
        <v>8252.6279982100004</v>
      </c>
      <c r="NK19">
        <v>5258.7633846500003</v>
      </c>
      <c r="NL19">
        <v>53.388058731999998</v>
      </c>
      <c r="NM19">
        <v>51.928897323900003</v>
      </c>
      <c r="NN19">
        <v>41.369274931500001</v>
      </c>
      <c r="NO19">
        <v>37.314957550400003</v>
      </c>
      <c r="NP19">
        <v>7892.9010980499997</v>
      </c>
      <c r="NQ19">
        <v>31.188699916699999</v>
      </c>
      <c r="NR19">
        <v>70.690091448000004</v>
      </c>
      <c r="NS19">
        <v>2539.6940113000001</v>
      </c>
      <c r="NT19">
        <v>43.211961341399999</v>
      </c>
      <c r="NU19">
        <v>7172.9810293299997</v>
      </c>
      <c r="NV19">
        <v>31.688416414799999</v>
      </c>
      <c r="NW19">
        <v>33.344856642700002</v>
      </c>
      <c r="NX19">
        <v>137.371655073</v>
      </c>
      <c r="NY19">
        <v>52.030581004399998</v>
      </c>
      <c r="NZ19">
        <v>30.0930920224</v>
      </c>
      <c r="OA19">
        <v>9577.3874767300003</v>
      </c>
      <c r="OB19">
        <v>54.463433604599999</v>
      </c>
      <c r="OC19">
        <v>9241.4667397100002</v>
      </c>
      <c r="OD19">
        <v>8470.28870517</v>
      </c>
      <c r="OE19">
        <v>9523.4064983600001</v>
      </c>
      <c r="OF19">
        <v>22.723767017499998</v>
      </c>
      <c r="OG19">
        <v>6535.7216270899999</v>
      </c>
      <c r="OH19">
        <v>14.210085358800001</v>
      </c>
      <c r="OI19">
        <v>10685.514308899999</v>
      </c>
      <c r="OJ19">
        <v>15820.3460641</v>
      </c>
      <c r="OK19">
        <v>11163.663809</v>
      </c>
      <c r="OL19">
        <v>26.396794042300002</v>
      </c>
      <c r="OM19">
        <v>27.399640075699999</v>
      </c>
      <c r="ON19">
        <v>11024.9601969</v>
      </c>
      <c r="OO19">
        <v>28.958522708699999</v>
      </c>
      <c r="OP19">
        <v>25.128306288000001</v>
      </c>
      <c r="OQ19">
        <v>17.200439322600001</v>
      </c>
      <c r="OR19">
        <v>3600.85028969</v>
      </c>
      <c r="OS19">
        <v>30.849342527600001</v>
      </c>
      <c r="OT19">
        <v>10783.247684100001</v>
      </c>
      <c r="OU19">
        <v>14.999501925800001</v>
      </c>
      <c r="OV19">
        <v>45.9208539917</v>
      </c>
      <c r="OW19">
        <v>43.3037265504</v>
      </c>
      <c r="OX19">
        <v>8923.5619923199993</v>
      </c>
      <c r="OY19">
        <v>11302.223639600001</v>
      </c>
      <c r="OZ19">
        <v>18.337734084600001</v>
      </c>
      <c r="PA19">
        <v>6949.4638258699997</v>
      </c>
      <c r="PB19">
        <v>4352.6171728700001</v>
      </c>
      <c r="PC19">
        <v>5837.4087446200001</v>
      </c>
      <c r="PD19">
        <v>26.6228566148</v>
      </c>
      <c r="PE19">
        <v>9197.5886527500006</v>
      </c>
      <c r="PF19">
        <v>27.230787785</v>
      </c>
      <c r="PG19">
        <v>18.053759643399999</v>
      </c>
      <c r="PH19">
        <v>5282.5029834099996</v>
      </c>
      <c r="PI19">
        <v>5975.5137386500001</v>
      </c>
      <c r="PJ19">
        <v>9957.1736800500003</v>
      </c>
      <c r="PK19">
        <v>8196.4581107100003</v>
      </c>
      <c r="PL19">
        <v>6929.0648988700004</v>
      </c>
      <c r="PM19">
        <v>24.560247315000002</v>
      </c>
      <c r="PN19">
        <v>20.679596156100001</v>
      </c>
      <c r="PO19">
        <v>10996.410381199999</v>
      </c>
      <c r="PP19">
        <v>35.819613456500001</v>
      </c>
      <c r="PQ19">
        <v>18.086974165099999</v>
      </c>
      <c r="PR19">
        <v>9478.4173473400006</v>
      </c>
      <c r="PS19">
        <v>30.555166593199999</v>
      </c>
      <c r="PT19">
        <v>31.138167765999999</v>
      </c>
      <c r="PU19">
        <v>7355.4472636299997</v>
      </c>
      <c r="PV19">
        <v>45.917426492399997</v>
      </c>
      <c r="PW19">
        <v>37.757340477500001</v>
      </c>
      <c r="PX19">
        <v>31.4314275007</v>
      </c>
      <c r="PY19">
        <v>46.374540689600003</v>
      </c>
      <c r="PZ19">
        <v>5708.1349118799999</v>
      </c>
      <c r="QA19">
        <v>5700.4396199499997</v>
      </c>
      <c r="QB19">
        <v>36.620944775700004</v>
      </c>
      <c r="QC19">
        <v>21.031491932200002</v>
      </c>
      <c r="QD19">
        <v>48.676743768999998</v>
      </c>
      <c r="QE19">
        <v>7035.8665454000002</v>
      </c>
      <c r="QF19">
        <v>37.236622119499998</v>
      </c>
      <c r="QG19">
        <v>63.862173110900002</v>
      </c>
      <c r="QH19">
        <v>8167.7141423599996</v>
      </c>
      <c r="QI19">
        <v>11678.876204100001</v>
      </c>
      <c r="QJ19">
        <v>31.370241050000001</v>
      </c>
      <c r="QK19">
        <v>34.233754384299999</v>
      </c>
      <c r="QL19">
        <v>242.069495819</v>
      </c>
      <c r="QM19">
        <v>11660.227174199999</v>
      </c>
      <c r="QN19">
        <v>13.1555962732</v>
      </c>
      <c r="QO19">
        <v>6027.6659899599999</v>
      </c>
      <c r="QP19">
        <v>36.164281438000003</v>
      </c>
      <c r="QQ19">
        <v>8294.6273942799999</v>
      </c>
      <c r="QR19">
        <v>28.989295549800001</v>
      </c>
      <c r="QS19">
        <v>38.424791609400003</v>
      </c>
      <c r="QT19">
        <v>37.901025362799999</v>
      </c>
      <c r="QU19">
        <v>12.864899941999999</v>
      </c>
      <c r="QV19">
        <v>11.2985543472</v>
      </c>
      <c r="QW19">
        <v>61.429255340600001</v>
      </c>
      <c r="QX19">
        <v>59.294846955499999</v>
      </c>
      <c r="QY19">
        <v>2379.5722309600001</v>
      </c>
      <c r="QZ19">
        <v>47.799674377000002</v>
      </c>
      <c r="RA19">
        <v>58.847939038600003</v>
      </c>
      <c r="RB19">
        <v>9017.0084234400001</v>
      </c>
      <c r="RC19">
        <v>9771.9321342700005</v>
      </c>
      <c r="RD19">
        <v>32.892688730800003</v>
      </c>
      <c r="RE19">
        <v>47.983288437399999</v>
      </c>
      <c r="RF19">
        <v>12031.031082400001</v>
      </c>
      <c r="RG19">
        <v>30.455552020500001</v>
      </c>
      <c r="RH19">
        <v>7706.5022912900004</v>
      </c>
      <c r="RI19">
        <v>8831.6671589800007</v>
      </c>
      <c r="RJ19">
        <v>85.567127828099999</v>
      </c>
      <c r="RK19">
        <v>8.2388363361800003</v>
      </c>
      <c r="RL19">
        <v>24.587329735400001</v>
      </c>
      <c r="RM19">
        <v>13236.799139799999</v>
      </c>
      <c r="RN19">
        <v>24.4402330144</v>
      </c>
      <c r="RO19">
        <v>5862.8971464099996</v>
      </c>
      <c r="RP19">
        <v>9356.9866243899996</v>
      </c>
      <c r="RQ19">
        <v>10285.3923947</v>
      </c>
      <c r="RR19">
        <v>22.913626746599999</v>
      </c>
      <c r="RS19">
        <v>1828.2808792999999</v>
      </c>
      <c r="RT19">
        <v>229.084000363</v>
      </c>
      <c r="RU19">
        <v>25.560385941500002</v>
      </c>
      <c r="RV19">
        <v>6793.5258875500003</v>
      </c>
      <c r="RW19">
        <v>12.2998141522</v>
      </c>
      <c r="RX19">
        <v>8238.8251724199999</v>
      </c>
      <c r="RY19">
        <v>57.845339434899998</v>
      </c>
      <c r="RZ19">
        <v>21.9613601826</v>
      </c>
      <c r="SA19">
        <v>21.0671949533</v>
      </c>
    </row>
    <row r="20" spans="1:495" x14ac:dyDescent="0.25">
      <c r="A20">
        <v>33.160574883000002</v>
      </c>
      <c r="B20">
        <v>11.6589786733</v>
      </c>
      <c r="C20">
        <v>28.469279076700001</v>
      </c>
      <c r="D20">
        <v>44.474700419999998</v>
      </c>
      <c r="E20">
        <v>45.675773239599998</v>
      </c>
      <c r="F20">
        <v>79.009259434200004</v>
      </c>
      <c r="G20">
        <v>26.451786719099999</v>
      </c>
      <c r="H20">
        <v>32.045273645599998</v>
      </c>
      <c r="I20">
        <v>9.6355355836700003</v>
      </c>
      <c r="J20">
        <v>36.712867883100003</v>
      </c>
      <c r="K20">
        <v>39.947633402400001</v>
      </c>
      <c r="L20">
        <v>8657.7516397399995</v>
      </c>
      <c r="M20">
        <v>17.424903358800002</v>
      </c>
      <c r="N20">
        <v>11896.794472899999</v>
      </c>
      <c r="O20">
        <v>51.019360839800001</v>
      </c>
      <c r="P20">
        <v>25.167293032700002</v>
      </c>
      <c r="Q20">
        <v>43.368240172299998</v>
      </c>
      <c r="R20">
        <v>49.625084216899999</v>
      </c>
      <c r="S20">
        <v>16.082452443299999</v>
      </c>
      <c r="T20">
        <v>12807.741982199999</v>
      </c>
      <c r="U20">
        <v>8646.3218133299997</v>
      </c>
      <c r="V20">
        <v>55.969061060100003</v>
      </c>
      <c r="W20">
        <v>199.00217404200001</v>
      </c>
      <c r="X20">
        <v>61.8765398185</v>
      </c>
      <c r="Y20">
        <v>55.269199842600003</v>
      </c>
      <c r="Z20">
        <v>8193.3191884299995</v>
      </c>
      <c r="AA20">
        <v>169.22881996199999</v>
      </c>
      <c r="AB20">
        <v>7180.6179614399998</v>
      </c>
      <c r="AC20">
        <v>6943.4045126999999</v>
      </c>
      <c r="AD20">
        <v>30.236903211000001</v>
      </c>
      <c r="AE20">
        <v>9037.8756219499992</v>
      </c>
      <c r="AF20">
        <v>32.882523813399999</v>
      </c>
      <c r="AG20">
        <v>24.727607807199998</v>
      </c>
      <c r="AH20">
        <v>8533.2578018299992</v>
      </c>
      <c r="AI20">
        <v>10946.251792200001</v>
      </c>
      <c r="AJ20">
        <v>10282.5182613</v>
      </c>
      <c r="AK20">
        <v>7719.2795736999997</v>
      </c>
      <c r="AL20">
        <v>27.608828262700001</v>
      </c>
      <c r="AM20">
        <v>8200.7494153999996</v>
      </c>
      <c r="AN20">
        <v>50.137994625700003</v>
      </c>
      <c r="AO20">
        <v>20.801569928199999</v>
      </c>
      <c r="AP20">
        <v>29.031067906899999</v>
      </c>
      <c r="AQ20">
        <v>32.362380940800001</v>
      </c>
      <c r="AR20">
        <v>33.9075248157</v>
      </c>
      <c r="AS20">
        <v>30.5234466402</v>
      </c>
      <c r="AT20">
        <v>17.0758780026</v>
      </c>
      <c r="AU20">
        <v>46.256628610299998</v>
      </c>
      <c r="AV20">
        <v>7020.9862962300003</v>
      </c>
      <c r="AW20">
        <v>45.6456796891</v>
      </c>
      <c r="AX20">
        <v>7264.4585988199997</v>
      </c>
      <c r="AY20">
        <v>41.431410986000003</v>
      </c>
      <c r="AZ20">
        <v>15.343972707300001</v>
      </c>
      <c r="BA20">
        <v>8347.2586347699998</v>
      </c>
      <c r="BB20">
        <v>17.613864105400001</v>
      </c>
      <c r="BC20">
        <v>28.572965159599999</v>
      </c>
      <c r="BD20">
        <v>21917.3541191</v>
      </c>
      <c r="BE20">
        <v>40.495697583899997</v>
      </c>
      <c r="BF20">
        <v>35.263325764599998</v>
      </c>
      <c r="BG20">
        <v>7888.3162845899997</v>
      </c>
      <c r="BH20">
        <v>14.534268568</v>
      </c>
      <c r="BI20">
        <v>19.284054462499999</v>
      </c>
      <c r="BJ20">
        <v>35.006817583</v>
      </c>
      <c r="BK20">
        <v>34.445733288200003</v>
      </c>
      <c r="BL20">
        <v>26.193058256800001</v>
      </c>
      <c r="BM20">
        <v>19.549448224700001</v>
      </c>
      <c r="BN20">
        <v>12680.2846044</v>
      </c>
      <c r="BO20">
        <v>8048.1149244099997</v>
      </c>
      <c r="BP20">
        <v>28.2203238518</v>
      </c>
      <c r="BQ20">
        <v>53.939259444500003</v>
      </c>
      <c r="BR20">
        <v>46.203047726999998</v>
      </c>
      <c r="BS20">
        <v>36.068577376500002</v>
      </c>
      <c r="BT20">
        <v>12044.8874268</v>
      </c>
      <c r="BU20">
        <v>50.912658205</v>
      </c>
      <c r="BV20">
        <v>11725.422171599999</v>
      </c>
      <c r="BW20">
        <v>27.497838064300002</v>
      </c>
      <c r="BX20">
        <v>28.010962975000002</v>
      </c>
      <c r="BY20">
        <v>120.95425877700001</v>
      </c>
      <c r="BZ20">
        <v>37.559350128799998</v>
      </c>
      <c r="CA20">
        <v>5781.5860986500002</v>
      </c>
      <c r="CB20">
        <v>23.343062635199999</v>
      </c>
      <c r="CC20">
        <v>21.6861670316</v>
      </c>
      <c r="CD20">
        <v>29.895582462699998</v>
      </c>
      <c r="CE20">
        <v>9678.5538345599998</v>
      </c>
      <c r="CF20">
        <v>30.5364732219</v>
      </c>
      <c r="CG20">
        <v>35.033702186299998</v>
      </c>
      <c r="CH20">
        <v>16.0000147047</v>
      </c>
      <c r="CI20">
        <v>46.061769548400001</v>
      </c>
      <c r="CJ20">
        <v>6053.0732740100002</v>
      </c>
      <c r="CK20">
        <v>7926.0607445599999</v>
      </c>
      <c r="CL20">
        <v>34.196876750199998</v>
      </c>
      <c r="CM20">
        <v>26.5863561944</v>
      </c>
      <c r="CN20">
        <v>12.361468504799999</v>
      </c>
      <c r="CO20">
        <v>27.796771294100001</v>
      </c>
      <c r="CP20">
        <v>29.847727812999999</v>
      </c>
      <c r="CQ20">
        <v>69.161872475699994</v>
      </c>
      <c r="CR20">
        <v>15.8803918487</v>
      </c>
      <c r="CS20">
        <v>14213.548008899999</v>
      </c>
      <c r="CT20">
        <v>2107.2140393599998</v>
      </c>
      <c r="CU20">
        <v>22.398470930599998</v>
      </c>
      <c r="CV20">
        <v>19850.840335100002</v>
      </c>
      <c r="CW20">
        <v>127.40347685099999</v>
      </c>
      <c r="CX20">
        <v>15.803014127400001</v>
      </c>
      <c r="CY20">
        <v>30.887164182199999</v>
      </c>
      <c r="CZ20">
        <v>11216.7990799</v>
      </c>
      <c r="DA20">
        <v>46.922616498099998</v>
      </c>
      <c r="DB20">
        <v>27.160468146300001</v>
      </c>
      <c r="DC20">
        <v>5502.8658158099997</v>
      </c>
      <c r="DD20">
        <v>34.556582358100002</v>
      </c>
      <c r="DE20">
        <v>5108.3569235799996</v>
      </c>
      <c r="DF20">
        <v>9399.4937642999994</v>
      </c>
      <c r="DG20">
        <v>11391.302035799999</v>
      </c>
      <c r="DH20">
        <v>26.047321896100001</v>
      </c>
      <c r="DI20">
        <v>34.501773077099998</v>
      </c>
      <c r="DJ20">
        <v>6363.1992750600002</v>
      </c>
      <c r="DK20">
        <v>6945.9990729700003</v>
      </c>
      <c r="DL20">
        <v>26.505842458299998</v>
      </c>
      <c r="DM20">
        <v>26.197479243499998</v>
      </c>
      <c r="DN20">
        <v>24.4790924086</v>
      </c>
      <c r="DO20">
        <v>22.758406235700001</v>
      </c>
      <c r="DP20">
        <v>30.370875656100001</v>
      </c>
      <c r="DQ20">
        <v>38.002576286299998</v>
      </c>
      <c r="DR20">
        <v>7562.3873973099999</v>
      </c>
      <c r="DS20">
        <v>48.188981079800001</v>
      </c>
      <c r="DT20">
        <v>12199.6916499</v>
      </c>
      <c r="DU20">
        <v>12.991794194400001</v>
      </c>
      <c r="DV20">
        <v>20.803817752400001</v>
      </c>
      <c r="DW20">
        <v>19.555775924900001</v>
      </c>
      <c r="DX20">
        <v>9839.8686524900004</v>
      </c>
      <c r="DY20">
        <v>28.3073896163</v>
      </c>
      <c r="DZ20">
        <v>11387.3871217</v>
      </c>
      <c r="EA20">
        <v>10451.708708100001</v>
      </c>
      <c r="EB20">
        <v>5665.8201586699997</v>
      </c>
      <c r="EC20">
        <v>11.9356073586</v>
      </c>
      <c r="ED20">
        <v>29.451736073500001</v>
      </c>
      <c r="EE20">
        <v>41.2227811168</v>
      </c>
      <c r="EF20">
        <v>32.776220582900002</v>
      </c>
      <c r="EG20">
        <v>22.1633029509</v>
      </c>
      <c r="EH20">
        <v>7200.4239472600002</v>
      </c>
      <c r="EI20">
        <v>24.453657786099999</v>
      </c>
      <c r="EJ20">
        <v>80.640400859300001</v>
      </c>
      <c r="EK20">
        <v>9458.2438048399999</v>
      </c>
      <c r="EL20">
        <v>8088.6979937400001</v>
      </c>
      <c r="EM20">
        <v>22.257036878699999</v>
      </c>
      <c r="EN20">
        <v>5521.5266761700004</v>
      </c>
      <c r="EO20">
        <v>22.731248325599999</v>
      </c>
      <c r="EP20">
        <v>9620.6808920700005</v>
      </c>
      <c r="EQ20">
        <v>29.103448134299999</v>
      </c>
      <c r="ER20">
        <v>8824.7149694100008</v>
      </c>
      <c r="ES20">
        <v>10.9510706541</v>
      </c>
      <c r="ET20">
        <v>9866.3160983599992</v>
      </c>
      <c r="EU20">
        <v>23.054030132400001</v>
      </c>
      <c r="EV20">
        <v>8667.4429373200001</v>
      </c>
      <c r="EW20">
        <v>12.1468213304</v>
      </c>
      <c r="EX20">
        <v>11392.243848</v>
      </c>
      <c r="EY20">
        <v>21.366580520500001</v>
      </c>
      <c r="EZ20">
        <v>9058.1706529099993</v>
      </c>
      <c r="FA20">
        <v>8440.0593671900006</v>
      </c>
      <c r="FB20">
        <v>5395.7028639399996</v>
      </c>
      <c r="FC20">
        <v>55.707340716899999</v>
      </c>
      <c r="FD20">
        <v>8705.6925005499997</v>
      </c>
      <c r="FE20">
        <v>57.353267760900003</v>
      </c>
      <c r="FF20">
        <v>35.312842263599997</v>
      </c>
      <c r="FG20">
        <v>17.6773219584</v>
      </c>
      <c r="FH20">
        <v>233.45655589200001</v>
      </c>
      <c r="FI20">
        <v>24.6724071537</v>
      </c>
      <c r="FJ20">
        <v>62.176819412</v>
      </c>
      <c r="FK20">
        <v>24.436681873400001</v>
      </c>
      <c r="FL20">
        <v>20.814882069199999</v>
      </c>
      <c r="FM20">
        <v>11030.089389799999</v>
      </c>
      <c r="FN20">
        <v>61.335614704900003</v>
      </c>
      <c r="FO20">
        <v>14.904315031099999</v>
      </c>
      <c r="FP20">
        <v>14568.1990707</v>
      </c>
      <c r="FQ20">
        <v>22.6250479994</v>
      </c>
      <c r="FR20">
        <v>19.8832226442</v>
      </c>
      <c r="FS20">
        <v>13.222550398799999</v>
      </c>
      <c r="FT20">
        <v>20.154141179500002</v>
      </c>
      <c r="FU20">
        <v>24.3519750898</v>
      </c>
      <c r="FV20">
        <v>24.246817795399998</v>
      </c>
      <c r="FW20">
        <v>9380.5757345300008</v>
      </c>
      <c r="FX20">
        <v>42.944245587899999</v>
      </c>
      <c r="FY20">
        <v>39.823208147000003</v>
      </c>
      <c r="FZ20">
        <v>10770.202287399999</v>
      </c>
      <c r="GA20">
        <v>15.8341800872</v>
      </c>
      <c r="GB20">
        <v>12361.907663100001</v>
      </c>
      <c r="GC20">
        <v>31.921200500099999</v>
      </c>
      <c r="GD20">
        <v>35.148849122999998</v>
      </c>
      <c r="GE20">
        <v>4365.9752389799996</v>
      </c>
      <c r="GF20">
        <v>49.776947115900001</v>
      </c>
      <c r="GG20">
        <v>24.802344546</v>
      </c>
      <c r="GH20">
        <v>10326.0221246</v>
      </c>
      <c r="GI20">
        <v>5883.4011775899999</v>
      </c>
      <c r="GJ20">
        <v>7476.2182549299996</v>
      </c>
      <c r="GK20">
        <v>24.495002275200001</v>
      </c>
      <c r="GL20">
        <v>22.959297809700001</v>
      </c>
      <c r="GM20">
        <v>6081.8562985500002</v>
      </c>
      <c r="GN20">
        <v>8635.5239023899994</v>
      </c>
      <c r="GO20">
        <v>12.0307775332</v>
      </c>
      <c r="GP20">
        <v>10.3003742648</v>
      </c>
      <c r="GQ20">
        <v>38.4556998869</v>
      </c>
      <c r="GR20">
        <v>79.139034767400005</v>
      </c>
      <c r="GS20">
        <v>18.459204528000001</v>
      </c>
      <c r="GT20">
        <v>5601.9221930699996</v>
      </c>
      <c r="GU20">
        <v>83.653194299199995</v>
      </c>
      <c r="GV20">
        <v>12309.877980900001</v>
      </c>
      <c r="GW20">
        <v>19.785774048699999</v>
      </c>
      <c r="GX20">
        <v>4.5381954302800001</v>
      </c>
      <c r="GY20">
        <v>24.329896920700001</v>
      </c>
      <c r="GZ20">
        <v>12.521989036300001</v>
      </c>
      <c r="HA20">
        <v>23.675549521600001</v>
      </c>
      <c r="HB20">
        <v>42.370721308500002</v>
      </c>
      <c r="HC20">
        <v>8565.7509013700001</v>
      </c>
      <c r="HD20">
        <v>13509.445574699999</v>
      </c>
      <c r="HE20">
        <v>53.086396262199997</v>
      </c>
      <c r="HF20">
        <v>14644.648378</v>
      </c>
      <c r="HG20">
        <v>6910.3716138999998</v>
      </c>
      <c r="HH20">
        <v>27.361325838100001</v>
      </c>
      <c r="HI20">
        <v>15.818712398800001</v>
      </c>
      <c r="HJ20">
        <v>54.443498908000002</v>
      </c>
      <c r="HK20">
        <v>9677.8880155000006</v>
      </c>
      <c r="HL20">
        <v>7108.6039076500001</v>
      </c>
      <c r="HM20">
        <v>9275.3978424199995</v>
      </c>
      <c r="HN20">
        <v>25.159718110499998</v>
      </c>
      <c r="HO20">
        <v>23.058983042200001</v>
      </c>
      <c r="HP20">
        <v>47.309693401799997</v>
      </c>
      <c r="HQ20">
        <v>26.1200740367</v>
      </c>
      <c r="HR20">
        <v>6492.0632686999998</v>
      </c>
      <c r="HS20">
        <v>11561.041112299999</v>
      </c>
      <c r="HT20">
        <v>29.643329356700001</v>
      </c>
      <c r="HU20">
        <v>6193.4861970100001</v>
      </c>
      <c r="HV20">
        <v>20.0273366192</v>
      </c>
      <c r="HW20">
        <v>3340.8566747</v>
      </c>
      <c r="HX20">
        <v>13471.5982465</v>
      </c>
      <c r="HY20">
        <v>15.165559231</v>
      </c>
      <c r="HZ20">
        <v>49.169088684499997</v>
      </c>
      <c r="IA20">
        <v>10575.164712899999</v>
      </c>
      <c r="IB20">
        <v>56.965370780599997</v>
      </c>
      <c r="IC20">
        <v>22.187950002600001</v>
      </c>
      <c r="ID20">
        <v>5997.5824695299998</v>
      </c>
      <c r="IE20">
        <v>7625.2651359499996</v>
      </c>
      <c r="IF20">
        <v>33.670382916900003</v>
      </c>
      <c r="IG20">
        <v>7191.1115160400004</v>
      </c>
      <c r="IH20">
        <v>4726.5327200700003</v>
      </c>
      <c r="II20">
        <v>47.713837152499998</v>
      </c>
      <c r="IJ20">
        <v>37.279371095499997</v>
      </c>
      <c r="IK20">
        <v>67.394674414400001</v>
      </c>
      <c r="IL20">
        <v>6037.8174162599998</v>
      </c>
      <c r="IM20">
        <v>29.3267309895</v>
      </c>
      <c r="IN20">
        <v>7320.6263208399996</v>
      </c>
      <c r="IO20">
        <v>20.9973518573</v>
      </c>
      <c r="IP20">
        <v>26.580177089500001</v>
      </c>
      <c r="IQ20">
        <v>10846.646910900001</v>
      </c>
      <c r="IR20">
        <v>15.8212885652</v>
      </c>
      <c r="IS20">
        <v>24.3451040685</v>
      </c>
      <c r="IT20">
        <v>5206.4395019100002</v>
      </c>
      <c r="IU20">
        <v>10252.446597300001</v>
      </c>
      <c r="IV20">
        <v>31.035061296399999</v>
      </c>
      <c r="IW20">
        <v>3303.2655008800002</v>
      </c>
      <c r="IX20">
        <v>11370.142408399999</v>
      </c>
      <c r="IY20">
        <v>19.031853679299999</v>
      </c>
      <c r="IZ20">
        <v>5194.35455447</v>
      </c>
      <c r="JA20">
        <v>29.174462544200001</v>
      </c>
      <c r="JB20">
        <v>7638.1861930599998</v>
      </c>
      <c r="JC20">
        <v>12.359042606399999</v>
      </c>
      <c r="JD20">
        <v>9605.5676910099992</v>
      </c>
      <c r="JE20">
        <v>29.891805919900001</v>
      </c>
      <c r="JF20">
        <v>23.7125384884</v>
      </c>
      <c r="JG20">
        <v>32.763540698100002</v>
      </c>
      <c r="JH20">
        <v>7332.0151450900003</v>
      </c>
      <c r="JI20">
        <v>7448.01243161</v>
      </c>
      <c r="JJ20">
        <v>7806.0352372300003</v>
      </c>
      <c r="JK20">
        <v>4461.4573741300001</v>
      </c>
      <c r="JL20">
        <v>31.7445136742</v>
      </c>
      <c r="JM20">
        <v>29.728036212300001</v>
      </c>
      <c r="JN20">
        <v>34.135720421800002</v>
      </c>
      <c r="JO20">
        <v>21.5758138154</v>
      </c>
      <c r="JP20">
        <v>40.831638592300003</v>
      </c>
      <c r="JQ20">
        <v>6796.9818732100002</v>
      </c>
      <c r="JR20">
        <v>26.9695360467</v>
      </c>
      <c r="JS20">
        <v>31.402412480700001</v>
      </c>
      <c r="JT20">
        <v>32.471753855999999</v>
      </c>
      <c r="JU20">
        <v>22.9070047188</v>
      </c>
      <c r="JV20">
        <v>7348.0466382900004</v>
      </c>
      <c r="JW20">
        <v>53.401231078400002</v>
      </c>
      <c r="JX20">
        <v>71.534958369199998</v>
      </c>
      <c r="JY20">
        <v>29.051434180400001</v>
      </c>
      <c r="JZ20">
        <v>9178.5236953599997</v>
      </c>
      <c r="KA20">
        <v>23.948407756799998</v>
      </c>
      <c r="KB20">
        <v>34.182567885799997</v>
      </c>
      <c r="KC20">
        <v>39.709676633900003</v>
      </c>
      <c r="KD20">
        <v>14.167093337700001</v>
      </c>
      <c r="KE20">
        <v>5435.9191999499999</v>
      </c>
      <c r="KF20">
        <v>9966.3508421999995</v>
      </c>
      <c r="KG20">
        <v>41.551426152200001</v>
      </c>
      <c r="KH20">
        <v>38.585956221700002</v>
      </c>
      <c r="KI20">
        <v>9801.3008450800007</v>
      </c>
      <c r="KJ20">
        <v>9483.1857331699994</v>
      </c>
      <c r="KK20">
        <v>21.833703475699998</v>
      </c>
      <c r="KL20">
        <v>7386.9977261399999</v>
      </c>
      <c r="KM20">
        <v>37.575870813100003</v>
      </c>
      <c r="KN20">
        <v>33.717210279</v>
      </c>
      <c r="KO20">
        <v>7603.2138481100001</v>
      </c>
      <c r="KP20">
        <v>71.384408223500003</v>
      </c>
      <c r="KQ20">
        <v>7666.9288468499999</v>
      </c>
      <c r="KR20">
        <v>9897.3009631799996</v>
      </c>
      <c r="KS20">
        <v>34.377981329199997</v>
      </c>
      <c r="KT20">
        <v>36.7543678587</v>
      </c>
      <c r="KU20">
        <v>31.340484006699999</v>
      </c>
      <c r="KV20">
        <v>27.579304466</v>
      </c>
      <c r="KW20">
        <v>20.469045233199999</v>
      </c>
      <c r="KX20">
        <v>10634.836685599999</v>
      </c>
      <c r="KY20">
        <v>23.918486514000001</v>
      </c>
      <c r="KZ20">
        <v>6063.5921730299997</v>
      </c>
      <c r="LA20">
        <v>21.188857437500001</v>
      </c>
      <c r="LB20">
        <v>5867.2526824500001</v>
      </c>
      <c r="LC20">
        <v>7704.5775025599996</v>
      </c>
      <c r="LD20">
        <v>8253.3901220700009</v>
      </c>
      <c r="LE20">
        <v>6657.1419611299998</v>
      </c>
      <c r="LF20">
        <v>33.518455660999997</v>
      </c>
      <c r="LG20">
        <v>5829.71245989</v>
      </c>
      <c r="LH20">
        <v>48.808400286800001</v>
      </c>
      <c r="LI20">
        <v>27.354520933900002</v>
      </c>
      <c r="LJ20">
        <v>34.860582884199999</v>
      </c>
      <c r="LK20">
        <v>58.392080693300002</v>
      </c>
      <c r="LL20">
        <v>3387.9273396899998</v>
      </c>
      <c r="LM20">
        <v>3420.6508689799998</v>
      </c>
      <c r="LN20">
        <v>11022.4679368</v>
      </c>
      <c r="LO20">
        <v>14.901218312599999</v>
      </c>
      <c r="LP20">
        <v>8081.4689661499997</v>
      </c>
      <c r="LQ20">
        <v>29.7240234046</v>
      </c>
      <c r="LR20">
        <v>32.148276648200003</v>
      </c>
      <c r="LS20">
        <v>8200.7936482700006</v>
      </c>
      <c r="LT20">
        <v>29.661680280599999</v>
      </c>
      <c r="LU20">
        <v>19.070761113900002</v>
      </c>
      <c r="LV20">
        <v>13748.0042558</v>
      </c>
      <c r="LW20">
        <v>53.485132180000001</v>
      </c>
      <c r="LX20">
        <v>27.665029113500001</v>
      </c>
      <c r="LY20">
        <v>138.302241619</v>
      </c>
      <c r="LZ20">
        <v>15352.2066</v>
      </c>
      <c r="MA20">
        <v>9094.3720475400005</v>
      </c>
      <c r="MB20">
        <v>9419.5333086499995</v>
      </c>
      <c r="MC20">
        <v>6518.2399124200001</v>
      </c>
      <c r="MD20">
        <v>11.938494868299999</v>
      </c>
      <c r="ME20">
        <v>8126.1499323799999</v>
      </c>
      <c r="MF20">
        <v>11185.656785499999</v>
      </c>
      <c r="MG20">
        <v>7322.5151402700003</v>
      </c>
      <c r="MH20">
        <v>31.292317559600001</v>
      </c>
      <c r="MI20">
        <v>17.877462188500001</v>
      </c>
      <c r="MJ20">
        <v>10.096239667800001</v>
      </c>
      <c r="MK20">
        <v>29.091166737599998</v>
      </c>
      <c r="ML20">
        <v>8.1413643625900001</v>
      </c>
      <c r="MM20">
        <v>12050.3232782</v>
      </c>
      <c r="MN20">
        <v>6029.2286314599996</v>
      </c>
      <c r="MO20">
        <v>8036.1590610100002</v>
      </c>
      <c r="MP20">
        <v>9958.3205665599999</v>
      </c>
      <c r="MQ20">
        <v>9559.8652849699993</v>
      </c>
      <c r="MR20">
        <v>8808.3742764500003</v>
      </c>
      <c r="MS20">
        <v>49.886397776899997</v>
      </c>
      <c r="MT20">
        <v>9.8910974132200007</v>
      </c>
      <c r="MU20">
        <v>10153.5102675</v>
      </c>
      <c r="MV20">
        <v>45.504694305500003</v>
      </c>
      <c r="MW20">
        <v>31.222403422700001</v>
      </c>
      <c r="MX20">
        <v>18.671546025800001</v>
      </c>
      <c r="MY20">
        <v>31.170507637899998</v>
      </c>
      <c r="MZ20">
        <v>237.03345466499999</v>
      </c>
      <c r="NA20">
        <v>7423.9820400899998</v>
      </c>
      <c r="NB20">
        <v>9590.3020697899992</v>
      </c>
      <c r="NC20">
        <v>5798.8194428899997</v>
      </c>
      <c r="ND20">
        <v>26.520023759899999</v>
      </c>
      <c r="NE20">
        <v>24.403801683400001</v>
      </c>
      <c r="NF20">
        <v>6906.0580864800004</v>
      </c>
      <c r="NG20">
        <v>49.271147295600002</v>
      </c>
      <c r="NH20">
        <v>4388.0722094800003</v>
      </c>
      <c r="NI20">
        <v>10652.383799499999</v>
      </c>
      <c r="NJ20">
        <v>49.229264926699997</v>
      </c>
      <c r="NK20">
        <v>25.532476238299999</v>
      </c>
      <c r="NL20">
        <v>38.161107741499997</v>
      </c>
      <c r="NM20">
        <v>26.632904595100001</v>
      </c>
      <c r="NN20">
        <v>45.808235850199999</v>
      </c>
      <c r="NO20">
        <v>11465.5268204</v>
      </c>
      <c r="NP20">
        <v>7892.9010980499997</v>
      </c>
      <c r="NQ20">
        <v>9364.6180320200001</v>
      </c>
      <c r="NR20">
        <v>55.178518465300002</v>
      </c>
      <c r="NS20">
        <v>2539.6940113000001</v>
      </c>
      <c r="NT20">
        <v>7226.1250623100004</v>
      </c>
      <c r="NU20">
        <v>37.715412108400002</v>
      </c>
      <c r="NV20">
        <v>38.9700946233</v>
      </c>
      <c r="NW20">
        <v>28.221915607500001</v>
      </c>
      <c r="NX20">
        <v>28.432516790000001</v>
      </c>
      <c r="NY20">
        <v>13342.299992599999</v>
      </c>
      <c r="NZ20">
        <v>25.907224359200001</v>
      </c>
      <c r="OA20">
        <v>30.874319032999999</v>
      </c>
      <c r="OB20">
        <v>134.15456986500001</v>
      </c>
      <c r="OC20">
        <v>19.370843754399999</v>
      </c>
      <c r="OD20">
        <v>32.355053273300001</v>
      </c>
      <c r="OE20">
        <v>15.6335086545</v>
      </c>
      <c r="OF20">
        <v>8614.1084139199993</v>
      </c>
      <c r="OG20">
        <v>49.993495586900004</v>
      </c>
      <c r="OH20">
        <v>7405.2367304199997</v>
      </c>
      <c r="OI20">
        <v>12.9827189645</v>
      </c>
      <c r="OJ20">
        <v>15820.3460641</v>
      </c>
      <c r="OK20">
        <v>11163.663809</v>
      </c>
      <c r="OL20">
        <v>34.085856179300002</v>
      </c>
      <c r="OM20">
        <v>42.658077973099999</v>
      </c>
      <c r="ON20">
        <v>31.419321954299999</v>
      </c>
      <c r="OO20">
        <v>12780.9044813</v>
      </c>
      <c r="OP20">
        <v>22.747149989699999</v>
      </c>
      <c r="OQ20">
        <v>13.860024147300001</v>
      </c>
      <c r="OR20">
        <v>149.14546542599999</v>
      </c>
      <c r="OS20">
        <v>5994.8161720400003</v>
      </c>
      <c r="OT20">
        <v>10783.247684100001</v>
      </c>
      <c r="OU20">
        <v>27.793336445400001</v>
      </c>
      <c r="OV20">
        <v>33.456927644499999</v>
      </c>
      <c r="OW20">
        <v>8000.5138104600001</v>
      </c>
      <c r="OX20">
        <v>32.403081386399997</v>
      </c>
      <c r="OY20">
        <v>47.636440602999997</v>
      </c>
      <c r="OZ20">
        <v>44.448602702700001</v>
      </c>
      <c r="PA20">
        <v>17.706868396200001</v>
      </c>
      <c r="PB20">
        <v>4352.6171728700001</v>
      </c>
      <c r="PC20">
        <v>5837.4087434200001</v>
      </c>
      <c r="PD20">
        <v>23.970429792800001</v>
      </c>
      <c r="PE20">
        <v>9197.5886527500006</v>
      </c>
      <c r="PF20">
        <v>9299.8867561000006</v>
      </c>
      <c r="PG20">
        <v>8585.4642315599995</v>
      </c>
      <c r="PH20">
        <v>76.8101590542</v>
      </c>
      <c r="PI20">
        <v>5975.5137386500001</v>
      </c>
      <c r="PJ20">
        <v>9957.1736800500003</v>
      </c>
      <c r="PK20">
        <v>18.088501546900002</v>
      </c>
      <c r="PL20">
        <v>6929.0648988700004</v>
      </c>
      <c r="PM20">
        <v>38.603157809199999</v>
      </c>
      <c r="PN20">
        <v>28.670396365399998</v>
      </c>
      <c r="PO20">
        <v>35.3429229324</v>
      </c>
      <c r="PP20">
        <v>33.696460830699998</v>
      </c>
      <c r="PQ20">
        <v>21.404177972900001</v>
      </c>
      <c r="PR20">
        <v>9478.4173473400006</v>
      </c>
      <c r="PS20">
        <v>37.274331927200002</v>
      </c>
      <c r="PT20">
        <v>8324.4723060899996</v>
      </c>
      <c r="PU20">
        <v>21.7297051436</v>
      </c>
      <c r="PV20">
        <v>27.466479339199999</v>
      </c>
      <c r="PW20">
        <v>14610.3434906</v>
      </c>
      <c r="PX20">
        <v>3284.4143379000002</v>
      </c>
      <c r="PY20">
        <v>141.961776439</v>
      </c>
      <c r="PZ20">
        <v>5708.1349118799999</v>
      </c>
      <c r="QA20">
        <v>5700.4396199499997</v>
      </c>
      <c r="QB20">
        <v>41.950721928500002</v>
      </c>
      <c r="QC20">
        <v>6202.9285022900003</v>
      </c>
      <c r="QD20">
        <v>53.574798133400002</v>
      </c>
      <c r="QE20">
        <v>20.465926229200001</v>
      </c>
      <c r="QF20">
        <v>27.304605010900001</v>
      </c>
      <c r="QG20">
        <v>10254.175197099999</v>
      </c>
      <c r="QH20">
        <v>18.749671009899998</v>
      </c>
      <c r="QI20">
        <v>33.726197419599998</v>
      </c>
      <c r="QJ20">
        <v>10699.715366799999</v>
      </c>
      <c r="QK20">
        <v>9444.7781077300006</v>
      </c>
      <c r="QL20">
        <v>10745.023013800001</v>
      </c>
      <c r="QM20">
        <v>11660.227174199999</v>
      </c>
      <c r="QN20">
        <v>24.8997784823</v>
      </c>
      <c r="QO20">
        <v>27.6734249422</v>
      </c>
      <c r="QP20">
        <v>8699.2553316400008</v>
      </c>
      <c r="QQ20">
        <v>37.8625077632</v>
      </c>
      <c r="QR20">
        <v>9990.3304617100002</v>
      </c>
      <c r="QS20">
        <v>26.373409700900002</v>
      </c>
      <c r="QT20">
        <v>9398.2332332000005</v>
      </c>
      <c r="QU20">
        <v>9445.6981345700005</v>
      </c>
      <c r="QV20">
        <v>17.897445743799999</v>
      </c>
      <c r="QW20">
        <v>10895.8350715</v>
      </c>
      <c r="QX20">
        <v>43.168641813100002</v>
      </c>
      <c r="QY20">
        <v>9314.5473450499994</v>
      </c>
      <c r="QZ20">
        <v>10471.098054599999</v>
      </c>
      <c r="RA20">
        <v>65.170766901099995</v>
      </c>
      <c r="RB20">
        <v>37.3852444017</v>
      </c>
      <c r="RC20">
        <v>22.983096115999999</v>
      </c>
      <c r="RD20">
        <v>10719.5857483</v>
      </c>
      <c r="RE20">
        <v>26.856268957699999</v>
      </c>
      <c r="RF20">
        <v>41.289532800000003</v>
      </c>
      <c r="RG20">
        <v>26.117247685999999</v>
      </c>
      <c r="RH20">
        <v>16.347860813200001</v>
      </c>
      <c r="RI20">
        <v>20.1513745992</v>
      </c>
      <c r="RJ20">
        <v>79.113449687400006</v>
      </c>
      <c r="RK20">
        <v>15.344801907200001</v>
      </c>
      <c r="RL20">
        <v>5772.7269944899999</v>
      </c>
      <c r="RM20">
        <v>13236.799139799999</v>
      </c>
      <c r="RN20">
        <v>26.534198693699999</v>
      </c>
      <c r="RO20">
        <v>5862.8971464099996</v>
      </c>
      <c r="RP20">
        <v>30.899980161799999</v>
      </c>
      <c r="RQ20">
        <v>10285.3923947</v>
      </c>
      <c r="RR20">
        <v>14.694371784199999</v>
      </c>
      <c r="RS20">
        <v>9.8666816397199995</v>
      </c>
      <c r="RT20">
        <v>22.1032714824</v>
      </c>
      <c r="RU20">
        <v>6370.9737726800004</v>
      </c>
      <c r="RV20">
        <v>29.724480199399999</v>
      </c>
      <c r="RW20">
        <v>6673.2322316999998</v>
      </c>
      <c r="RX20">
        <v>8238.8251724199999</v>
      </c>
      <c r="RY20">
        <v>11126.7611442</v>
      </c>
      <c r="RZ20">
        <v>5613.5438922699996</v>
      </c>
      <c r="SA20">
        <v>7425.7467157700003</v>
      </c>
    </row>
    <row r="21" spans="1:495" x14ac:dyDescent="0.25">
      <c r="A21">
        <v>21.077161179400001</v>
      </c>
      <c r="B21">
        <v>18.786083789700001</v>
      </c>
      <c r="C21">
        <v>306.25010974999998</v>
      </c>
      <c r="D21">
        <v>14.4066051606</v>
      </c>
      <c r="E21">
        <v>6053.2609743900002</v>
      </c>
      <c r="F21">
        <v>38.457305186900001</v>
      </c>
      <c r="G21">
        <v>21.2223092692</v>
      </c>
      <c r="H21">
        <v>12946.1530379</v>
      </c>
      <c r="I21">
        <v>12.9236985345</v>
      </c>
      <c r="J21">
        <v>28.681073569500001</v>
      </c>
      <c r="K21">
        <v>13342.856310900001</v>
      </c>
      <c r="L21">
        <v>13.2964018861</v>
      </c>
      <c r="M21">
        <v>22.993115212399999</v>
      </c>
      <c r="N21">
        <v>11896.794472899999</v>
      </c>
      <c r="O21">
        <v>22.904543312600001</v>
      </c>
      <c r="P21">
        <v>14.2102033172</v>
      </c>
      <c r="Q21">
        <v>58.854007212399999</v>
      </c>
      <c r="R21">
        <v>52.560024393799999</v>
      </c>
      <c r="S21">
        <v>6078.22901284</v>
      </c>
      <c r="T21">
        <v>39.7232154768</v>
      </c>
      <c r="U21">
        <v>20.080663647000002</v>
      </c>
      <c r="V21">
        <v>43.542744962299999</v>
      </c>
      <c r="W21">
        <v>8795.6384196199997</v>
      </c>
      <c r="X21">
        <v>21490.752800400001</v>
      </c>
      <c r="Y21">
        <v>21313.4163893</v>
      </c>
      <c r="Z21">
        <v>8193.3191884299995</v>
      </c>
      <c r="AA21">
        <v>99.3211672475</v>
      </c>
      <c r="AB21">
        <v>25.126240422999999</v>
      </c>
      <c r="AC21">
        <v>20.3422383003</v>
      </c>
      <c r="AD21">
        <v>8285.6666981500002</v>
      </c>
      <c r="AE21">
        <v>23.818416944500001</v>
      </c>
      <c r="AF21">
        <v>18.4984040609</v>
      </c>
      <c r="AG21">
        <v>10613.8687025</v>
      </c>
      <c r="AH21">
        <v>8533.2578018299992</v>
      </c>
      <c r="AI21">
        <v>36.265928919799997</v>
      </c>
      <c r="AJ21">
        <v>10282.5182613</v>
      </c>
      <c r="AK21">
        <v>27.772874774000002</v>
      </c>
      <c r="AL21">
        <v>29.015705581199999</v>
      </c>
      <c r="AM21">
        <v>16.267522874400001</v>
      </c>
      <c r="AN21">
        <v>55.390650763499998</v>
      </c>
      <c r="AO21">
        <v>39.986312113799997</v>
      </c>
      <c r="AP21">
        <v>12210.660352499999</v>
      </c>
      <c r="AQ21">
        <v>10658.770854799999</v>
      </c>
      <c r="AR21">
        <v>7883.4120687799996</v>
      </c>
      <c r="AS21">
        <v>21.070703783199999</v>
      </c>
      <c r="AT21">
        <v>11121.5320152</v>
      </c>
      <c r="AU21">
        <v>4732.8850720500004</v>
      </c>
      <c r="AV21">
        <v>15.6102376038</v>
      </c>
      <c r="AW21">
        <v>29.8057473205</v>
      </c>
      <c r="AX21">
        <v>7264.4585988199997</v>
      </c>
      <c r="AY21">
        <v>21.003399320700002</v>
      </c>
      <c r="AZ21">
        <v>6317.0063392499997</v>
      </c>
      <c r="BA21">
        <v>25.700107080399999</v>
      </c>
      <c r="BB21">
        <v>9917.4896728099993</v>
      </c>
      <c r="BC21">
        <v>111.56635251500001</v>
      </c>
      <c r="BD21">
        <v>21917.3541191</v>
      </c>
      <c r="BE21">
        <v>13243.549782599999</v>
      </c>
      <c r="BF21">
        <v>30.374174651499999</v>
      </c>
      <c r="BG21">
        <v>32.552973912699997</v>
      </c>
      <c r="BH21">
        <v>9150.4119288099992</v>
      </c>
      <c r="BI21">
        <v>15.7361881447</v>
      </c>
      <c r="BJ21">
        <v>6847.1507518400003</v>
      </c>
      <c r="BK21">
        <v>34.481829371499998</v>
      </c>
      <c r="BL21">
        <v>6854.18052317</v>
      </c>
      <c r="BM21">
        <v>31.121951930800002</v>
      </c>
      <c r="BN21">
        <v>45.689975979099998</v>
      </c>
      <c r="BO21">
        <v>8048.1149244099997</v>
      </c>
      <c r="BP21">
        <v>15.8343867323</v>
      </c>
      <c r="BQ21">
        <v>43.258643352299998</v>
      </c>
      <c r="BR21">
        <v>17105.898758800002</v>
      </c>
      <c r="BS21">
        <v>25.754035826599999</v>
      </c>
      <c r="BT21">
        <v>24.028545726299999</v>
      </c>
      <c r="BU21">
        <v>35.055010109299999</v>
      </c>
      <c r="BV21">
        <v>23.9867218262</v>
      </c>
      <c r="BW21">
        <v>19.432482767300002</v>
      </c>
      <c r="BX21">
        <v>22.0231088556</v>
      </c>
      <c r="BY21">
        <v>32.847950024500001</v>
      </c>
      <c r="BZ21">
        <v>8964.6387481099991</v>
      </c>
      <c r="CA21">
        <v>5781.5860986500002</v>
      </c>
      <c r="CB21">
        <v>18.9860118599</v>
      </c>
      <c r="CC21">
        <v>21.147317170800001</v>
      </c>
      <c r="CD21">
        <v>9316.5151862300008</v>
      </c>
      <c r="CE21">
        <v>9678.5538345599998</v>
      </c>
      <c r="CF21">
        <v>30.1750548606</v>
      </c>
      <c r="CG21">
        <v>25.805836607500002</v>
      </c>
      <c r="CH21">
        <v>7491.8277179799998</v>
      </c>
      <c r="CI21">
        <v>55.916487822699999</v>
      </c>
      <c r="CJ21">
        <v>18.794133931299999</v>
      </c>
      <c r="CK21">
        <v>7926.0607445599999</v>
      </c>
      <c r="CL21">
        <v>25.849640605699999</v>
      </c>
      <c r="CM21">
        <v>8680.4290975999993</v>
      </c>
      <c r="CN21">
        <v>4481.5700329700003</v>
      </c>
      <c r="CO21">
        <v>13.8369301485</v>
      </c>
      <c r="CP21">
        <v>8534.2783560400003</v>
      </c>
      <c r="CQ21">
        <v>6740.6739567900004</v>
      </c>
      <c r="CR21">
        <v>5840.5499720899998</v>
      </c>
      <c r="CS21">
        <v>59.687692363799997</v>
      </c>
      <c r="CT21">
        <v>156.32652706900001</v>
      </c>
      <c r="CU21">
        <v>26.324317868800001</v>
      </c>
      <c r="CV21">
        <v>19850.840335100002</v>
      </c>
      <c r="CW21">
        <v>28.111865691599998</v>
      </c>
      <c r="CX21">
        <v>7199.7687911200001</v>
      </c>
      <c r="CY21">
        <v>12059.982981700001</v>
      </c>
      <c r="CZ21">
        <v>29.052016868599999</v>
      </c>
      <c r="DA21">
        <v>8412.7484223200008</v>
      </c>
      <c r="DB21">
        <v>21.785200932599999</v>
      </c>
      <c r="DC21">
        <v>5502.8658158099997</v>
      </c>
      <c r="DD21">
        <v>39.659484083899997</v>
      </c>
      <c r="DE21">
        <v>26.582586605199999</v>
      </c>
      <c r="DF21">
        <v>32.770567446699999</v>
      </c>
      <c r="DG21">
        <v>11391.302035799999</v>
      </c>
      <c r="DH21">
        <v>27.635003400399999</v>
      </c>
      <c r="DI21">
        <v>19.862004742900002</v>
      </c>
      <c r="DJ21">
        <v>39.843436668300001</v>
      </c>
      <c r="DK21">
        <v>16.7371594299</v>
      </c>
      <c r="DL21">
        <v>8424.6298184999996</v>
      </c>
      <c r="DM21">
        <v>135.62780432599999</v>
      </c>
      <c r="DN21">
        <v>23.026912278200001</v>
      </c>
      <c r="DO21">
        <v>39.273217920599997</v>
      </c>
      <c r="DP21">
        <v>6067.0098558099999</v>
      </c>
      <c r="DQ21">
        <v>30.737041162099999</v>
      </c>
      <c r="DR21">
        <v>41.693784834600002</v>
      </c>
      <c r="DS21">
        <v>8842.19840449</v>
      </c>
      <c r="DT21">
        <v>28.914484006399999</v>
      </c>
      <c r="DU21">
        <v>17.537614165299999</v>
      </c>
      <c r="DV21">
        <v>12609.1578878</v>
      </c>
      <c r="DW21">
        <v>5215.4123033200003</v>
      </c>
      <c r="DX21">
        <v>38.3214341778</v>
      </c>
      <c r="DY21">
        <v>5696.0791763400002</v>
      </c>
      <c r="DZ21">
        <v>37.314251099499998</v>
      </c>
      <c r="EA21">
        <v>23.2118819063</v>
      </c>
      <c r="EB21">
        <v>20.036382061099999</v>
      </c>
      <c r="EC21">
        <v>21.852576797200001</v>
      </c>
      <c r="ED21">
        <v>8626.6375781999996</v>
      </c>
      <c r="EE21">
        <v>36.131873341899997</v>
      </c>
      <c r="EF21">
        <v>33.290197990899998</v>
      </c>
      <c r="EG21">
        <v>9248.4666924100002</v>
      </c>
      <c r="EH21">
        <v>31.3840679698</v>
      </c>
      <c r="EI21">
        <v>8218.2636988800004</v>
      </c>
      <c r="EJ21">
        <v>60.667948649700001</v>
      </c>
      <c r="EK21">
        <v>9458.2438048399999</v>
      </c>
      <c r="EL21">
        <v>8088.6979937400001</v>
      </c>
      <c r="EM21">
        <v>11.0764155052</v>
      </c>
      <c r="EN21">
        <v>5521.5266761700004</v>
      </c>
      <c r="EO21">
        <v>9393.2988997499997</v>
      </c>
      <c r="EP21">
        <v>18.205530987500001</v>
      </c>
      <c r="EQ21">
        <v>9056.1759729999994</v>
      </c>
      <c r="ER21">
        <v>30.137743921199998</v>
      </c>
      <c r="ES21">
        <v>7569.1186083700004</v>
      </c>
      <c r="ET21">
        <v>9866.3160983599992</v>
      </c>
      <c r="EU21">
        <v>9829.4680300799992</v>
      </c>
      <c r="EV21">
        <v>8667.4429373200001</v>
      </c>
      <c r="EW21">
        <v>9305.8476438500002</v>
      </c>
      <c r="EX21">
        <v>11392.2438191</v>
      </c>
      <c r="EY21">
        <v>13.767885103599999</v>
      </c>
      <c r="EZ21">
        <v>9058.1706529099993</v>
      </c>
      <c r="FA21">
        <v>14.0203769631</v>
      </c>
      <c r="FB21">
        <v>5395.7028639399996</v>
      </c>
      <c r="FC21">
        <v>21.229757002300001</v>
      </c>
      <c r="FD21">
        <v>8705.6925005499997</v>
      </c>
      <c r="FE21">
        <v>9892.9665791200005</v>
      </c>
      <c r="FF21">
        <v>8999.7341698799992</v>
      </c>
      <c r="FG21">
        <v>22.188754322000001</v>
      </c>
      <c r="FH21">
        <v>7314.2589209199996</v>
      </c>
      <c r="FI21">
        <v>41.831640020499997</v>
      </c>
      <c r="FJ21">
        <v>63.2271927472</v>
      </c>
      <c r="FK21">
        <v>9859.1773663299991</v>
      </c>
      <c r="FL21">
        <v>33.087055695499998</v>
      </c>
      <c r="FM21">
        <v>32.924107430500001</v>
      </c>
      <c r="FN21">
        <v>57.2629195154</v>
      </c>
      <c r="FO21">
        <v>21.990533465199999</v>
      </c>
      <c r="FP21">
        <v>39.594688576899998</v>
      </c>
      <c r="FQ21">
        <v>32.335862150899999</v>
      </c>
      <c r="FR21">
        <v>7773.2552597000004</v>
      </c>
      <c r="FS21">
        <v>17.996172968700002</v>
      </c>
      <c r="FT21">
        <v>37.562759090999997</v>
      </c>
      <c r="FU21">
        <v>24.215291254299999</v>
      </c>
      <c r="FV21">
        <v>29.752345966</v>
      </c>
      <c r="FW21">
        <v>9380.5757345300008</v>
      </c>
      <c r="FX21">
        <v>36.451331962499999</v>
      </c>
      <c r="FY21">
        <v>23.508929649199999</v>
      </c>
      <c r="FZ21">
        <v>10770.202287399999</v>
      </c>
      <c r="GA21">
        <v>6950.3723781899998</v>
      </c>
      <c r="GB21">
        <v>26.196746038000001</v>
      </c>
      <c r="GC21">
        <v>35.100171017699999</v>
      </c>
      <c r="GD21">
        <v>8919.0060944199995</v>
      </c>
      <c r="GE21">
        <v>4365.9752389799996</v>
      </c>
      <c r="GF21">
        <v>34.479546200199998</v>
      </c>
      <c r="GG21">
        <v>16.717362191799999</v>
      </c>
      <c r="GH21">
        <v>39.502863247699999</v>
      </c>
      <c r="GI21">
        <v>16.942388500300002</v>
      </c>
      <c r="GJ21">
        <v>7476.2182549299996</v>
      </c>
      <c r="GK21">
        <v>7739.8055889699999</v>
      </c>
      <c r="GL21">
        <v>31.221983144500001</v>
      </c>
      <c r="GM21">
        <v>6081.8562985500002</v>
      </c>
      <c r="GN21">
        <v>16.457782456299999</v>
      </c>
      <c r="GO21">
        <v>3283.3245676000001</v>
      </c>
      <c r="GP21">
        <v>19.729290523100001</v>
      </c>
      <c r="GQ21">
        <v>37.916359350999997</v>
      </c>
      <c r="GR21">
        <v>78.809033343400003</v>
      </c>
      <c r="GS21">
        <v>18.609912542899998</v>
      </c>
      <c r="GT21">
        <v>42.585703902100001</v>
      </c>
      <c r="GU21">
        <v>29.012761379499999</v>
      </c>
      <c r="GV21">
        <v>31.8539043617</v>
      </c>
      <c r="GW21">
        <v>5545.2992355699998</v>
      </c>
      <c r="GX21">
        <v>17.405594729899999</v>
      </c>
      <c r="GY21">
        <v>8281.6069918100002</v>
      </c>
      <c r="GZ21">
        <v>5962.9392915400003</v>
      </c>
      <c r="HA21">
        <v>10220.0548368</v>
      </c>
      <c r="HB21">
        <v>10313.6817949</v>
      </c>
      <c r="HC21">
        <v>35.485667438900002</v>
      </c>
      <c r="HD21">
        <v>25.290731815899999</v>
      </c>
      <c r="HE21">
        <v>9.7578552326200008</v>
      </c>
      <c r="HF21">
        <v>14644.648378</v>
      </c>
      <c r="HG21">
        <v>21.865557903399999</v>
      </c>
      <c r="HH21">
        <v>5617.81271371</v>
      </c>
      <c r="HI21">
        <v>7807.5959740099997</v>
      </c>
      <c r="HJ21">
        <v>43.720511133000002</v>
      </c>
      <c r="HK21">
        <v>9677.8880155000006</v>
      </c>
      <c r="HL21">
        <v>21.1180275681</v>
      </c>
      <c r="HM21">
        <v>22.2988907037</v>
      </c>
      <c r="HN21">
        <v>61.726342938599998</v>
      </c>
      <c r="HO21">
        <v>6037.7238701400001</v>
      </c>
      <c r="HP21">
        <v>49.345464453200002</v>
      </c>
      <c r="HQ21">
        <v>8209.3508239099992</v>
      </c>
      <c r="HR21">
        <v>6492.0632686999998</v>
      </c>
      <c r="HS21">
        <v>30.165112434699999</v>
      </c>
      <c r="HT21">
        <v>59.442620255400001</v>
      </c>
      <c r="HU21">
        <v>19.664508141700001</v>
      </c>
      <c r="HV21">
        <v>14.574290406899999</v>
      </c>
      <c r="HW21">
        <v>12.644503182299999</v>
      </c>
      <c r="HX21">
        <v>13471.5982465</v>
      </c>
      <c r="HY21">
        <v>2722.6307154000001</v>
      </c>
      <c r="HZ21">
        <v>9802.1918545699991</v>
      </c>
      <c r="IA21">
        <v>10575.164712899999</v>
      </c>
      <c r="IB21">
        <v>34.525386519599998</v>
      </c>
      <c r="IC21">
        <v>16.499510694600001</v>
      </c>
      <c r="ID21">
        <v>5997.5824695299998</v>
      </c>
      <c r="IE21">
        <v>19.033327909899999</v>
      </c>
      <c r="IF21">
        <v>44.942626898599997</v>
      </c>
      <c r="IG21">
        <v>11.894307879599999</v>
      </c>
      <c r="IH21">
        <v>99.093172392400007</v>
      </c>
      <c r="II21">
        <v>11396.246362100001</v>
      </c>
      <c r="IJ21">
        <v>59.230292059</v>
      </c>
      <c r="IK21">
        <v>20266.591699500001</v>
      </c>
      <c r="IL21">
        <v>15.1346036013</v>
      </c>
      <c r="IM21">
        <v>5997.3368958600004</v>
      </c>
      <c r="IN21">
        <v>7320.6263313899999</v>
      </c>
      <c r="IO21">
        <v>26.550643199500001</v>
      </c>
      <c r="IP21">
        <v>34.6696956527</v>
      </c>
      <c r="IQ21">
        <v>10846.646910900001</v>
      </c>
      <c r="IR21">
        <v>17.4193749055</v>
      </c>
      <c r="IS21">
        <v>28.5132219312</v>
      </c>
      <c r="IT21">
        <v>28.162125098299999</v>
      </c>
      <c r="IU21">
        <v>10252.446597300001</v>
      </c>
      <c r="IV21">
        <v>9045.2316714699991</v>
      </c>
      <c r="IW21">
        <v>8.8278814480399994</v>
      </c>
      <c r="IX21">
        <v>20.0602802979</v>
      </c>
      <c r="IY21">
        <v>17.114256659500001</v>
      </c>
      <c r="IZ21">
        <v>72.868713187599994</v>
      </c>
      <c r="JA21">
        <v>8670.1851429300004</v>
      </c>
      <c r="JB21">
        <v>23.502655964399999</v>
      </c>
      <c r="JC21">
        <v>6421.9200756800001</v>
      </c>
      <c r="JD21">
        <v>9605.5676835800004</v>
      </c>
      <c r="JE21">
        <v>23.0166079788</v>
      </c>
      <c r="JF21">
        <v>11669.143785099999</v>
      </c>
      <c r="JG21">
        <v>9663.2488911399996</v>
      </c>
      <c r="JH21">
        <v>33.139022497200003</v>
      </c>
      <c r="JI21">
        <v>20.9693601512</v>
      </c>
      <c r="JJ21">
        <v>7806.0352372300003</v>
      </c>
      <c r="JK21">
        <v>25.3275299803</v>
      </c>
      <c r="JL21">
        <v>7.9871146267100004</v>
      </c>
      <c r="JM21">
        <v>30.933674976399999</v>
      </c>
      <c r="JN21">
        <v>23.435461815</v>
      </c>
      <c r="JO21">
        <v>5834.1621427099999</v>
      </c>
      <c r="JP21">
        <v>34.022291970300003</v>
      </c>
      <c r="JQ21">
        <v>20.146922760799999</v>
      </c>
      <c r="JR21">
        <v>11.092275409000001</v>
      </c>
      <c r="JS21">
        <v>21.911623829700002</v>
      </c>
      <c r="JT21">
        <v>31.597636724699999</v>
      </c>
      <c r="JU21">
        <v>26.220648064999999</v>
      </c>
      <c r="JV21">
        <v>7348.0466382900004</v>
      </c>
      <c r="JW21">
        <v>55.573912863499999</v>
      </c>
      <c r="JX21">
        <v>68.853569634600007</v>
      </c>
      <c r="JY21">
        <v>7184.2627527699997</v>
      </c>
      <c r="JZ21">
        <v>23.200972503999999</v>
      </c>
      <c r="KA21">
        <v>34.209316147899997</v>
      </c>
      <c r="KB21">
        <v>12964.354889599999</v>
      </c>
      <c r="KC21">
        <v>29.622172023099999</v>
      </c>
      <c r="KD21">
        <v>18.2666449333</v>
      </c>
      <c r="KE21">
        <v>21.009641282699999</v>
      </c>
      <c r="KF21">
        <v>9966.3508421999995</v>
      </c>
      <c r="KG21">
        <v>22.643429705799999</v>
      </c>
      <c r="KH21">
        <v>64.719544151999997</v>
      </c>
      <c r="KI21">
        <v>9801.3008450800007</v>
      </c>
      <c r="KJ21">
        <v>9483.1857331699994</v>
      </c>
      <c r="KK21">
        <v>16.493873428800001</v>
      </c>
      <c r="KL21">
        <v>10.8953148968</v>
      </c>
      <c r="KM21">
        <v>34.476857339799999</v>
      </c>
      <c r="KN21">
        <v>30.964914434299999</v>
      </c>
      <c r="KO21">
        <v>30.238456741699999</v>
      </c>
      <c r="KP21">
        <v>69.973625679700007</v>
      </c>
      <c r="KQ21">
        <v>7666.9288468499999</v>
      </c>
      <c r="KR21">
        <v>21.3943021479</v>
      </c>
      <c r="KS21">
        <v>43.537663812700004</v>
      </c>
      <c r="KT21">
        <v>9989.3287657100009</v>
      </c>
      <c r="KU21">
        <v>6950.9679795299999</v>
      </c>
      <c r="KV21">
        <v>10692.338928499999</v>
      </c>
      <c r="KW21">
        <v>7424.7767816899996</v>
      </c>
      <c r="KX21">
        <v>18.369417010700001</v>
      </c>
      <c r="KY21">
        <v>6023.4758828200002</v>
      </c>
      <c r="KZ21">
        <v>35.8306968678</v>
      </c>
      <c r="LA21">
        <v>8897.8192096999992</v>
      </c>
      <c r="LB21">
        <v>50.564217552300001</v>
      </c>
      <c r="LC21">
        <v>33.093829443899999</v>
      </c>
      <c r="LD21">
        <v>8253.3901220700009</v>
      </c>
      <c r="LE21">
        <v>32.998114365900001</v>
      </c>
      <c r="LF21">
        <v>34.438993325799999</v>
      </c>
      <c r="LG21">
        <v>5829.71245989</v>
      </c>
      <c r="LH21">
        <v>38.278857184499998</v>
      </c>
      <c r="LI21">
        <v>21.958779258500002</v>
      </c>
      <c r="LJ21">
        <v>6487.1680745499998</v>
      </c>
      <c r="LK21">
        <v>58.603693448900003</v>
      </c>
      <c r="LL21">
        <v>3387.9273396899998</v>
      </c>
      <c r="LM21">
        <v>11.5914024233</v>
      </c>
      <c r="LN21">
        <v>64.708643447</v>
      </c>
      <c r="LO21">
        <v>7435.4995069200004</v>
      </c>
      <c r="LP21">
        <v>8081.4689661499997</v>
      </c>
      <c r="LQ21">
        <v>16.689111378</v>
      </c>
      <c r="LR21">
        <v>137.34204672999999</v>
      </c>
      <c r="LS21">
        <v>34.870319362300002</v>
      </c>
      <c r="LT21">
        <v>38.499078948700003</v>
      </c>
      <c r="LU21">
        <v>9057.28732829</v>
      </c>
      <c r="LV21">
        <v>13748.0042558</v>
      </c>
      <c r="LW21">
        <v>58.422200185299999</v>
      </c>
      <c r="LX21">
        <v>15.5182630692</v>
      </c>
      <c r="LY21">
        <v>6360.2908555900003</v>
      </c>
      <c r="LZ21">
        <v>15352.2066</v>
      </c>
      <c r="MA21">
        <v>18.7195868899</v>
      </c>
      <c r="MB21">
        <v>38.792506069300003</v>
      </c>
      <c r="MC21">
        <v>48.236669679599999</v>
      </c>
      <c r="MD21">
        <v>30.005797108199999</v>
      </c>
      <c r="ME21">
        <v>16.7344357353</v>
      </c>
      <c r="MF21">
        <v>11185.656785499999</v>
      </c>
      <c r="MG21">
        <v>27.478641696899999</v>
      </c>
      <c r="MH21">
        <v>7724.6066843400004</v>
      </c>
      <c r="MI21">
        <v>85.121812250399998</v>
      </c>
      <c r="MJ21">
        <v>3696.7712668099998</v>
      </c>
      <c r="MK21">
        <v>10557.0498782</v>
      </c>
      <c r="ML21">
        <v>23.8718700437</v>
      </c>
      <c r="MM21">
        <v>83.449858234800004</v>
      </c>
      <c r="MN21">
        <v>6029.2286314599996</v>
      </c>
      <c r="MO21">
        <v>18.9809995128</v>
      </c>
      <c r="MP21">
        <v>9958.3205665599999</v>
      </c>
      <c r="MQ21">
        <v>9559.8652849699993</v>
      </c>
      <c r="MR21">
        <v>46.282463819199997</v>
      </c>
      <c r="MS21">
        <v>32.605189582900003</v>
      </c>
      <c r="MT21">
        <v>10.045415930900001</v>
      </c>
      <c r="MU21">
        <v>27.190426372000001</v>
      </c>
      <c r="MV21">
        <v>24.897392612200001</v>
      </c>
      <c r="MW21">
        <v>10831.749970000001</v>
      </c>
      <c r="MX21">
        <v>6142.36760908</v>
      </c>
      <c r="MY21">
        <v>11215.7495213</v>
      </c>
      <c r="MZ21">
        <v>75.254576960799994</v>
      </c>
      <c r="NA21">
        <v>7423.9820400899998</v>
      </c>
      <c r="NB21">
        <v>24.6667457046</v>
      </c>
      <c r="NC21">
        <v>5798.8194428899997</v>
      </c>
      <c r="ND21">
        <v>7107.8300206900003</v>
      </c>
      <c r="NE21">
        <v>9575.4142433199995</v>
      </c>
      <c r="NF21">
        <v>6906.0580864800004</v>
      </c>
      <c r="NG21">
        <v>38.569638301399998</v>
      </c>
      <c r="NH21">
        <v>5.2252718794600002</v>
      </c>
      <c r="NI21">
        <v>22.727095975800001</v>
      </c>
      <c r="NJ21">
        <v>31.053108780599999</v>
      </c>
      <c r="NK21">
        <v>29.010661836200001</v>
      </c>
      <c r="NL21">
        <v>25.312583653800001</v>
      </c>
      <c r="NM21">
        <v>9251.6432960000002</v>
      </c>
      <c r="NN21">
        <v>6770.2032318700003</v>
      </c>
      <c r="NO21">
        <v>37.3930158418</v>
      </c>
      <c r="NP21">
        <v>7892.9010980499997</v>
      </c>
      <c r="NQ21">
        <v>23.457033697899998</v>
      </c>
      <c r="NR21">
        <v>56.087327943600002</v>
      </c>
      <c r="NS21">
        <v>10.212688270599999</v>
      </c>
      <c r="NT21">
        <v>23.962547879599999</v>
      </c>
      <c r="NU21">
        <v>7172.9810293299997</v>
      </c>
      <c r="NV21">
        <v>29.807165422899999</v>
      </c>
      <c r="NW21">
        <v>11173.474371599999</v>
      </c>
      <c r="NX21">
        <v>10057.551317699999</v>
      </c>
      <c r="NY21">
        <v>41.198378928300002</v>
      </c>
      <c r="NZ21">
        <v>27.243656956399999</v>
      </c>
      <c r="OA21">
        <v>26.501607307299999</v>
      </c>
      <c r="OB21">
        <v>9229.9037310900003</v>
      </c>
      <c r="OC21">
        <v>9241.4667397100002</v>
      </c>
      <c r="OD21">
        <v>25.383836710600001</v>
      </c>
      <c r="OE21">
        <v>21.510515930899999</v>
      </c>
      <c r="OF21">
        <v>37.504029454499999</v>
      </c>
      <c r="OG21">
        <v>6535.7216270899999</v>
      </c>
      <c r="OH21">
        <v>19.906569580399999</v>
      </c>
      <c r="OI21">
        <v>46.835316070200001</v>
      </c>
      <c r="OJ21">
        <v>15820.3460641</v>
      </c>
      <c r="OK21">
        <v>40.176498838699999</v>
      </c>
      <c r="OL21">
        <v>13809.408859900001</v>
      </c>
      <c r="OM21">
        <v>9563.1921772000005</v>
      </c>
      <c r="ON21">
        <v>11024.9601969</v>
      </c>
      <c r="OO21">
        <v>36.751401227199999</v>
      </c>
      <c r="OP21">
        <v>20.483593464799998</v>
      </c>
      <c r="OQ21">
        <v>12.947528270599999</v>
      </c>
      <c r="OR21">
        <v>3600.85028969</v>
      </c>
      <c r="OS21">
        <v>5994.8161720400003</v>
      </c>
      <c r="OT21">
        <v>41.8569584237</v>
      </c>
      <c r="OU21">
        <v>10888.0998067</v>
      </c>
      <c r="OV21">
        <v>38.194425173799999</v>
      </c>
      <c r="OW21">
        <v>20.164818735099999</v>
      </c>
      <c r="OX21">
        <v>8923.5619923199993</v>
      </c>
      <c r="OY21">
        <v>11302.223639600001</v>
      </c>
      <c r="OZ21">
        <v>26.785143944800001</v>
      </c>
      <c r="PA21">
        <v>6949.4638258699997</v>
      </c>
      <c r="PB21">
        <v>18.234813085799999</v>
      </c>
      <c r="PC21">
        <v>5837.4087434200001</v>
      </c>
      <c r="PD21">
        <v>7070.5108731399996</v>
      </c>
      <c r="PE21">
        <v>9197.5886527500006</v>
      </c>
      <c r="PF21">
        <v>9299.8867659700009</v>
      </c>
      <c r="PG21">
        <v>18.955287259399999</v>
      </c>
      <c r="PH21">
        <v>21.372553221800001</v>
      </c>
      <c r="PI21">
        <v>27.633848756999999</v>
      </c>
      <c r="PJ21">
        <v>9957.1736800500003</v>
      </c>
      <c r="PK21">
        <v>39.0353619443</v>
      </c>
      <c r="PL21">
        <v>6929.0648988700004</v>
      </c>
      <c r="PM21">
        <v>13089.741062700001</v>
      </c>
      <c r="PN21">
        <v>10367.3859548</v>
      </c>
      <c r="PO21">
        <v>10996.410381199999</v>
      </c>
      <c r="PP21">
        <v>34.0747555851</v>
      </c>
      <c r="PQ21">
        <v>9406.8118158300003</v>
      </c>
      <c r="PR21">
        <v>9478.4173473400006</v>
      </c>
      <c r="PS21">
        <v>38.946243431600003</v>
      </c>
      <c r="PT21">
        <v>17.295132517199999</v>
      </c>
      <c r="PU21">
        <v>50.655078489899999</v>
      </c>
      <c r="PV21">
        <v>22.8437388334</v>
      </c>
      <c r="PW21">
        <v>47.096527772000002</v>
      </c>
      <c r="PX21">
        <v>33.649491582700001</v>
      </c>
      <c r="PY21">
        <v>54.273540965099997</v>
      </c>
      <c r="PZ21">
        <v>14.934689249</v>
      </c>
      <c r="QA21">
        <v>84.974691141600005</v>
      </c>
      <c r="QB21">
        <v>7934.2071882199998</v>
      </c>
      <c r="QC21">
        <v>12.0593788519</v>
      </c>
      <c r="QD21">
        <v>13797.55579</v>
      </c>
      <c r="QE21">
        <v>9.2715973459000001</v>
      </c>
      <c r="QF21">
        <v>31.0778967185</v>
      </c>
      <c r="QG21">
        <v>37.010341829700003</v>
      </c>
      <c r="QH21">
        <v>8167.7141423599996</v>
      </c>
      <c r="QI21">
        <v>11678.876204100001</v>
      </c>
      <c r="QJ21">
        <v>25.749590270500001</v>
      </c>
      <c r="QK21">
        <v>28.506940203300001</v>
      </c>
      <c r="QL21">
        <v>10745.023013800001</v>
      </c>
      <c r="QM21">
        <v>15.594502090000001</v>
      </c>
      <c r="QN21">
        <v>23.854762346800001</v>
      </c>
      <c r="QO21">
        <v>6027.6659899599999</v>
      </c>
      <c r="QP21">
        <v>19.549274393899999</v>
      </c>
      <c r="QQ21">
        <v>18.875562236899999</v>
      </c>
      <c r="QR21">
        <v>17.785277271999998</v>
      </c>
      <c r="QS21">
        <v>20.0390971946</v>
      </c>
      <c r="QT21">
        <v>33.014743803999998</v>
      </c>
      <c r="QU21">
        <v>9445.6981345700005</v>
      </c>
      <c r="QV21">
        <v>7455.87378524</v>
      </c>
      <c r="QW21">
        <v>10895.8350715</v>
      </c>
      <c r="QX21">
        <v>7416.0651491400004</v>
      </c>
      <c r="QY21">
        <v>14.1952257657</v>
      </c>
      <c r="QZ21">
        <v>33.372225135500003</v>
      </c>
      <c r="RA21">
        <v>10629.297525600001</v>
      </c>
      <c r="RB21">
        <v>9017.0084234400001</v>
      </c>
      <c r="RC21">
        <v>25.176478741</v>
      </c>
      <c r="RD21">
        <v>29.638238107900001</v>
      </c>
      <c r="RE21">
        <v>22.6024160439</v>
      </c>
      <c r="RF21">
        <v>26.394380052100001</v>
      </c>
      <c r="RG21">
        <v>7911.0337290799998</v>
      </c>
      <c r="RH21">
        <v>21.742273896299999</v>
      </c>
      <c r="RI21">
        <v>30.947762579399999</v>
      </c>
      <c r="RJ21">
        <v>61.380642142100001</v>
      </c>
      <c r="RK21">
        <v>4351.9966335299996</v>
      </c>
      <c r="RL21">
        <v>5772.7269944899999</v>
      </c>
      <c r="RM21">
        <v>56.615366215999998</v>
      </c>
      <c r="RN21">
        <v>34.360164592099999</v>
      </c>
      <c r="RO21">
        <v>83.789485466200006</v>
      </c>
      <c r="RP21">
        <v>9356.9866243899996</v>
      </c>
      <c r="RQ21">
        <v>71.126264778600003</v>
      </c>
      <c r="RR21">
        <v>28.689696057199999</v>
      </c>
      <c r="RS21">
        <v>9.3037278569299993</v>
      </c>
      <c r="RT21">
        <v>7307.6643681400001</v>
      </c>
      <c r="RU21">
        <v>6370.9737726800004</v>
      </c>
      <c r="RV21">
        <v>6793.5258875500003</v>
      </c>
      <c r="RW21">
        <v>23.593359913699999</v>
      </c>
      <c r="RX21">
        <v>26.9286674433</v>
      </c>
      <c r="RY21">
        <v>136.984348168</v>
      </c>
      <c r="RZ21">
        <v>26.116205733800001</v>
      </c>
      <c r="SA21">
        <v>20.753849858300001</v>
      </c>
    </row>
    <row r="23" spans="1:495" x14ac:dyDescent="0.25">
      <c r="A23" t="s">
        <v>503</v>
      </c>
      <c r="B23" t="s">
        <v>504</v>
      </c>
    </row>
    <row r="24" spans="1:495" x14ac:dyDescent="0.25">
      <c r="A24">
        <v>1</v>
      </c>
      <c r="B24">
        <f>SUM(2:2)</f>
        <v>1595143.7229283757</v>
      </c>
    </row>
    <row r="25" spans="1:495" x14ac:dyDescent="0.25">
      <c r="A25">
        <v>2</v>
      </c>
      <c r="B25">
        <f t="shared" ref="B25:B43" si="0">SUM(3:3)</f>
        <v>1680323.8697765195</v>
      </c>
    </row>
    <row r="26" spans="1:495" x14ac:dyDescent="0.25">
      <c r="A26">
        <v>3</v>
      </c>
      <c r="B26">
        <f t="shared" si="0"/>
        <v>1664767.4260941187</v>
      </c>
    </row>
    <row r="27" spans="1:495" x14ac:dyDescent="0.25">
      <c r="A27">
        <v>4</v>
      </c>
      <c r="B27">
        <f t="shared" si="0"/>
        <v>1746532.3130558887</v>
      </c>
    </row>
    <row r="28" spans="1:495" x14ac:dyDescent="0.25">
      <c r="A28">
        <v>5</v>
      </c>
      <c r="B28">
        <f t="shared" si="0"/>
        <v>1703156.9383352601</v>
      </c>
    </row>
    <row r="29" spans="1:495" x14ac:dyDescent="0.25">
      <c r="A29">
        <v>6</v>
      </c>
      <c r="B29">
        <f t="shared" si="0"/>
        <v>1794168.4889726883</v>
      </c>
    </row>
    <row r="30" spans="1:495" x14ac:dyDescent="0.25">
      <c r="A30">
        <v>7</v>
      </c>
      <c r="B30">
        <f t="shared" si="0"/>
        <v>1643327.6011831276</v>
      </c>
    </row>
    <row r="31" spans="1:495" x14ac:dyDescent="0.25">
      <c r="A31">
        <v>8</v>
      </c>
      <c r="B31">
        <f t="shared" si="0"/>
        <v>1804819.4836468515</v>
      </c>
    </row>
    <row r="32" spans="1:495" x14ac:dyDescent="0.25">
      <c r="A32">
        <v>9</v>
      </c>
      <c r="B32">
        <f t="shared" si="0"/>
        <v>1432937.1224235615</v>
      </c>
    </row>
    <row r="33" spans="1:2" x14ac:dyDescent="0.25">
      <c r="A33">
        <v>10</v>
      </c>
      <c r="B33">
        <f t="shared" si="0"/>
        <v>1522044.4949327339</v>
      </c>
    </row>
    <row r="34" spans="1:2" x14ac:dyDescent="0.25">
      <c r="A34">
        <v>11</v>
      </c>
      <c r="B34">
        <f t="shared" si="0"/>
        <v>1726100.8905727686</v>
      </c>
    </row>
    <row r="35" spans="1:2" x14ac:dyDescent="0.25">
      <c r="A35">
        <v>12</v>
      </c>
      <c r="B35">
        <f t="shared" si="0"/>
        <v>1593107.0626437201</v>
      </c>
    </row>
    <row r="36" spans="1:2" x14ac:dyDescent="0.25">
      <c r="A36">
        <v>13</v>
      </c>
      <c r="B36">
        <f t="shared" si="0"/>
        <v>1560475.8789530459</v>
      </c>
    </row>
    <row r="37" spans="1:2" x14ac:dyDescent="0.25">
      <c r="A37">
        <v>14</v>
      </c>
      <c r="B37">
        <f t="shared" si="0"/>
        <v>1438974.8531907543</v>
      </c>
    </row>
    <row r="38" spans="1:2" x14ac:dyDescent="0.25">
      <c r="A38">
        <v>15</v>
      </c>
      <c r="B38">
        <f t="shared" si="0"/>
        <v>1925697.5292096999</v>
      </c>
    </row>
    <row r="39" spans="1:2" x14ac:dyDescent="0.25">
      <c r="A39">
        <v>16</v>
      </c>
      <c r="B39">
        <f t="shared" si="0"/>
        <v>1709640.3754239036</v>
      </c>
    </row>
    <row r="40" spans="1:2" x14ac:dyDescent="0.25">
      <c r="A40">
        <v>17</v>
      </c>
      <c r="B40">
        <f t="shared" si="0"/>
        <v>1461946.2255635604</v>
      </c>
    </row>
    <row r="41" spans="1:2" x14ac:dyDescent="0.25">
      <c r="A41">
        <v>18</v>
      </c>
      <c r="B41">
        <f t="shared" si="0"/>
        <v>1636851.2881184374</v>
      </c>
    </row>
    <row r="42" spans="1:2" x14ac:dyDescent="0.25">
      <c r="A42">
        <v>19</v>
      </c>
      <c r="B42">
        <f t="shared" si="0"/>
        <v>1709169.8210795764</v>
      </c>
    </row>
    <row r="43" spans="1:2" x14ac:dyDescent="0.25">
      <c r="A43">
        <v>20</v>
      </c>
      <c r="B43">
        <f t="shared" si="0"/>
        <v>1798128.0101564913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A43"/>
  <sheetViews>
    <sheetView topLeftCell="A19" workbookViewId="0">
      <selection activeCell="A23" sqref="A23:B43"/>
    </sheetView>
  </sheetViews>
  <sheetFormatPr defaultRowHeight="15" x14ac:dyDescent="0.25"/>
  <sheetData>
    <row r="1" spans="1:49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243</v>
      </c>
      <c r="IF1" t="s">
        <v>244</v>
      </c>
      <c r="IG1" t="s">
        <v>245</v>
      </c>
      <c r="IH1" t="s">
        <v>246</v>
      </c>
      <c r="II1" t="s">
        <v>247</v>
      </c>
      <c r="IJ1" t="s">
        <v>248</v>
      </c>
      <c r="IK1" t="s">
        <v>249</v>
      </c>
      <c r="IL1" t="s">
        <v>250</v>
      </c>
      <c r="IM1" t="s">
        <v>251</v>
      </c>
      <c r="IN1" t="s">
        <v>252</v>
      </c>
      <c r="IO1" t="s">
        <v>253</v>
      </c>
      <c r="IP1" t="s">
        <v>254</v>
      </c>
      <c r="IQ1" t="s">
        <v>255</v>
      </c>
      <c r="IR1" t="s">
        <v>256</v>
      </c>
      <c r="IS1" t="s">
        <v>257</v>
      </c>
      <c r="IT1" t="s">
        <v>258</v>
      </c>
      <c r="IU1" t="s">
        <v>259</v>
      </c>
      <c r="IV1" t="s">
        <v>260</v>
      </c>
      <c r="IW1" t="s">
        <v>261</v>
      </c>
      <c r="IX1" t="s">
        <v>262</v>
      </c>
      <c r="IY1" t="s">
        <v>263</v>
      </c>
      <c r="IZ1" t="s">
        <v>264</v>
      </c>
      <c r="JA1" t="s">
        <v>265</v>
      </c>
      <c r="JB1" t="s">
        <v>266</v>
      </c>
      <c r="JC1" t="s">
        <v>267</v>
      </c>
      <c r="JD1" t="s">
        <v>268</v>
      </c>
      <c r="JE1" t="s">
        <v>269</v>
      </c>
      <c r="JF1" t="s">
        <v>270</v>
      </c>
      <c r="JG1" t="s">
        <v>271</v>
      </c>
      <c r="JH1" t="s">
        <v>272</v>
      </c>
      <c r="JI1" t="s">
        <v>273</v>
      </c>
      <c r="JJ1" t="s">
        <v>274</v>
      </c>
      <c r="JK1" t="s">
        <v>275</v>
      </c>
      <c r="JL1" t="s">
        <v>276</v>
      </c>
      <c r="JM1" t="s">
        <v>277</v>
      </c>
      <c r="JN1" t="s">
        <v>278</v>
      </c>
      <c r="JO1" t="s">
        <v>279</v>
      </c>
      <c r="JP1" t="s">
        <v>280</v>
      </c>
      <c r="JQ1" t="s">
        <v>281</v>
      </c>
      <c r="JR1" t="s">
        <v>282</v>
      </c>
      <c r="JS1" t="s">
        <v>283</v>
      </c>
      <c r="JT1" t="s">
        <v>284</v>
      </c>
      <c r="JU1" t="s">
        <v>285</v>
      </c>
      <c r="JV1" t="s">
        <v>286</v>
      </c>
      <c r="JW1" t="s">
        <v>287</v>
      </c>
      <c r="JX1" t="s">
        <v>288</v>
      </c>
      <c r="JY1" t="s">
        <v>289</v>
      </c>
      <c r="JZ1" t="s">
        <v>290</v>
      </c>
      <c r="KA1" t="s">
        <v>291</v>
      </c>
      <c r="KB1" t="s">
        <v>292</v>
      </c>
      <c r="KC1" t="s">
        <v>293</v>
      </c>
      <c r="KD1" t="s">
        <v>294</v>
      </c>
      <c r="KE1" t="s">
        <v>295</v>
      </c>
      <c r="KF1" t="s">
        <v>296</v>
      </c>
      <c r="KG1" t="s">
        <v>297</v>
      </c>
      <c r="KH1" t="s">
        <v>298</v>
      </c>
      <c r="KI1" t="s">
        <v>299</v>
      </c>
      <c r="KJ1" t="s">
        <v>300</v>
      </c>
      <c r="KK1" t="s">
        <v>301</v>
      </c>
      <c r="KL1" t="s">
        <v>302</v>
      </c>
      <c r="KM1" t="s">
        <v>303</v>
      </c>
      <c r="KN1" t="s">
        <v>304</v>
      </c>
      <c r="KO1" t="s">
        <v>305</v>
      </c>
      <c r="KP1" t="s">
        <v>306</v>
      </c>
      <c r="KQ1" t="s">
        <v>307</v>
      </c>
      <c r="KR1" t="s">
        <v>308</v>
      </c>
      <c r="KS1" t="s">
        <v>309</v>
      </c>
      <c r="KT1" t="s">
        <v>310</v>
      </c>
      <c r="KU1" t="s">
        <v>311</v>
      </c>
      <c r="KV1" t="s">
        <v>312</v>
      </c>
      <c r="KW1" t="s">
        <v>313</v>
      </c>
      <c r="KX1" t="s">
        <v>314</v>
      </c>
      <c r="KY1" t="s">
        <v>315</v>
      </c>
      <c r="KZ1" t="s">
        <v>316</v>
      </c>
      <c r="LA1" t="s">
        <v>317</v>
      </c>
      <c r="LB1" t="s">
        <v>318</v>
      </c>
      <c r="LC1" t="s">
        <v>319</v>
      </c>
      <c r="LD1" t="s">
        <v>320</v>
      </c>
      <c r="LE1" t="s">
        <v>321</v>
      </c>
      <c r="LF1" t="s">
        <v>322</v>
      </c>
      <c r="LG1" t="s">
        <v>323</v>
      </c>
      <c r="LH1" t="s">
        <v>324</v>
      </c>
      <c r="LI1" t="s">
        <v>325</v>
      </c>
      <c r="LJ1" t="s">
        <v>326</v>
      </c>
      <c r="LK1" t="s">
        <v>327</v>
      </c>
      <c r="LL1" t="s">
        <v>328</v>
      </c>
      <c r="LM1" t="s">
        <v>329</v>
      </c>
      <c r="LN1" t="s">
        <v>330</v>
      </c>
      <c r="LO1" t="s">
        <v>331</v>
      </c>
      <c r="LP1" t="s">
        <v>332</v>
      </c>
      <c r="LQ1" t="s">
        <v>333</v>
      </c>
      <c r="LR1" t="s">
        <v>334</v>
      </c>
      <c r="LS1" t="s">
        <v>335</v>
      </c>
      <c r="LT1" t="s">
        <v>336</v>
      </c>
      <c r="LU1" t="s">
        <v>337</v>
      </c>
      <c r="LV1" t="s">
        <v>338</v>
      </c>
      <c r="LW1" t="s">
        <v>339</v>
      </c>
      <c r="LX1" t="s">
        <v>340</v>
      </c>
      <c r="LY1" t="s">
        <v>341</v>
      </c>
      <c r="LZ1" t="s">
        <v>342</v>
      </c>
      <c r="MA1" t="s">
        <v>343</v>
      </c>
      <c r="MB1" t="s">
        <v>344</v>
      </c>
      <c r="MC1" t="s">
        <v>345</v>
      </c>
      <c r="MD1" t="s">
        <v>346</v>
      </c>
      <c r="ME1" t="s">
        <v>347</v>
      </c>
      <c r="MF1" t="s">
        <v>348</v>
      </c>
      <c r="MG1" t="s">
        <v>349</v>
      </c>
      <c r="MH1" t="s">
        <v>350</v>
      </c>
      <c r="MI1" t="s">
        <v>351</v>
      </c>
      <c r="MJ1" t="s">
        <v>352</v>
      </c>
      <c r="MK1" t="s">
        <v>353</v>
      </c>
      <c r="ML1" t="s">
        <v>354</v>
      </c>
      <c r="MM1" t="s">
        <v>355</v>
      </c>
      <c r="MN1" t="s">
        <v>356</v>
      </c>
      <c r="MO1" t="s">
        <v>357</v>
      </c>
      <c r="MP1" t="s">
        <v>358</v>
      </c>
      <c r="MQ1" t="s">
        <v>359</v>
      </c>
      <c r="MR1" t="s">
        <v>360</v>
      </c>
      <c r="MS1" t="s">
        <v>361</v>
      </c>
      <c r="MT1" t="s">
        <v>362</v>
      </c>
      <c r="MU1" t="s">
        <v>363</v>
      </c>
      <c r="MV1" t="s">
        <v>364</v>
      </c>
      <c r="MW1" t="s">
        <v>365</v>
      </c>
      <c r="MX1" t="s">
        <v>366</v>
      </c>
      <c r="MY1" t="s">
        <v>367</v>
      </c>
      <c r="MZ1" t="s">
        <v>368</v>
      </c>
      <c r="NA1" t="s">
        <v>369</v>
      </c>
      <c r="NB1" t="s">
        <v>370</v>
      </c>
      <c r="NC1" t="s">
        <v>371</v>
      </c>
      <c r="ND1" t="s">
        <v>372</v>
      </c>
      <c r="NE1" t="s">
        <v>373</v>
      </c>
      <c r="NF1" t="s">
        <v>374</v>
      </c>
      <c r="NG1" t="s">
        <v>375</v>
      </c>
      <c r="NH1" t="s">
        <v>376</v>
      </c>
      <c r="NI1" t="s">
        <v>377</v>
      </c>
      <c r="NJ1" t="s">
        <v>378</v>
      </c>
      <c r="NK1" t="s">
        <v>379</v>
      </c>
      <c r="NL1" t="s">
        <v>380</v>
      </c>
      <c r="NM1" t="s">
        <v>381</v>
      </c>
      <c r="NN1" t="s">
        <v>382</v>
      </c>
      <c r="NO1" t="s">
        <v>383</v>
      </c>
      <c r="NP1" t="s">
        <v>384</v>
      </c>
      <c r="NQ1" t="s">
        <v>385</v>
      </c>
      <c r="NR1" t="s">
        <v>386</v>
      </c>
      <c r="NS1" t="s">
        <v>387</v>
      </c>
      <c r="NT1" t="s">
        <v>388</v>
      </c>
      <c r="NU1" t="s">
        <v>389</v>
      </c>
      <c r="NV1" t="s">
        <v>390</v>
      </c>
      <c r="NW1" t="s">
        <v>391</v>
      </c>
      <c r="NX1" t="s">
        <v>392</v>
      </c>
      <c r="NY1" t="s">
        <v>393</v>
      </c>
      <c r="NZ1" t="s">
        <v>394</v>
      </c>
      <c r="OA1" t="s">
        <v>395</v>
      </c>
      <c r="OB1" t="s">
        <v>396</v>
      </c>
      <c r="OC1" t="s">
        <v>397</v>
      </c>
      <c r="OD1" t="s">
        <v>398</v>
      </c>
      <c r="OE1" t="s">
        <v>399</v>
      </c>
      <c r="OF1" t="s">
        <v>400</v>
      </c>
      <c r="OG1" t="s">
        <v>401</v>
      </c>
      <c r="OH1" t="s">
        <v>402</v>
      </c>
      <c r="OI1" t="s">
        <v>403</v>
      </c>
      <c r="OJ1" t="s">
        <v>404</v>
      </c>
      <c r="OK1" t="s">
        <v>405</v>
      </c>
      <c r="OL1" t="s">
        <v>406</v>
      </c>
      <c r="OM1" t="s">
        <v>407</v>
      </c>
      <c r="ON1" t="s">
        <v>408</v>
      </c>
      <c r="OO1" t="s">
        <v>409</v>
      </c>
      <c r="OP1" t="s">
        <v>410</v>
      </c>
      <c r="OQ1" t="s">
        <v>411</v>
      </c>
      <c r="OR1" t="s">
        <v>412</v>
      </c>
      <c r="OS1" t="s">
        <v>413</v>
      </c>
      <c r="OT1" t="s">
        <v>414</v>
      </c>
      <c r="OU1" t="s">
        <v>415</v>
      </c>
      <c r="OV1" t="s">
        <v>416</v>
      </c>
      <c r="OW1" t="s">
        <v>417</v>
      </c>
      <c r="OX1" t="s">
        <v>418</v>
      </c>
      <c r="OY1" t="s">
        <v>419</v>
      </c>
      <c r="OZ1" t="s">
        <v>420</v>
      </c>
      <c r="PA1" t="s">
        <v>421</v>
      </c>
      <c r="PB1" t="s">
        <v>422</v>
      </c>
      <c r="PC1" t="s">
        <v>423</v>
      </c>
      <c r="PD1" t="s">
        <v>424</v>
      </c>
      <c r="PE1" t="s">
        <v>425</v>
      </c>
      <c r="PF1" t="s">
        <v>426</v>
      </c>
      <c r="PG1" t="s">
        <v>427</v>
      </c>
      <c r="PH1" t="s">
        <v>428</v>
      </c>
      <c r="PI1" t="s">
        <v>429</v>
      </c>
      <c r="PJ1" t="s">
        <v>430</v>
      </c>
      <c r="PK1" t="s">
        <v>431</v>
      </c>
      <c r="PL1" t="s">
        <v>432</v>
      </c>
      <c r="PM1" t="s">
        <v>433</v>
      </c>
      <c r="PN1" t="s">
        <v>434</v>
      </c>
      <c r="PO1" t="s">
        <v>435</v>
      </c>
      <c r="PP1" t="s">
        <v>436</v>
      </c>
      <c r="PQ1" t="s">
        <v>437</v>
      </c>
      <c r="PR1" t="s">
        <v>438</v>
      </c>
      <c r="PS1" t="s">
        <v>439</v>
      </c>
      <c r="PT1" t="s">
        <v>440</v>
      </c>
      <c r="PU1" t="s">
        <v>441</v>
      </c>
      <c r="PV1" t="s">
        <v>442</v>
      </c>
      <c r="PW1" t="s">
        <v>443</v>
      </c>
      <c r="PX1" t="s">
        <v>444</v>
      </c>
      <c r="PY1" t="s">
        <v>445</v>
      </c>
      <c r="PZ1" t="s">
        <v>446</v>
      </c>
      <c r="QA1" t="s">
        <v>447</v>
      </c>
      <c r="QB1" t="s">
        <v>448</v>
      </c>
      <c r="QC1" t="s">
        <v>449</v>
      </c>
      <c r="QD1" t="s">
        <v>450</v>
      </c>
      <c r="QE1" t="s">
        <v>451</v>
      </c>
      <c r="QF1" t="s">
        <v>452</v>
      </c>
      <c r="QG1" t="s">
        <v>453</v>
      </c>
      <c r="QH1" t="s">
        <v>454</v>
      </c>
      <c r="QI1" t="s">
        <v>455</v>
      </c>
      <c r="QJ1" t="s">
        <v>456</v>
      </c>
      <c r="QK1" t="s">
        <v>457</v>
      </c>
      <c r="QL1" t="s">
        <v>458</v>
      </c>
      <c r="QM1" t="s">
        <v>459</v>
      </c>
      <c r="QN1" t="s">
        <v>460</v>
      </c>
      <c r="QO1" t="s">
        <v>461</v>
      </c>
      <c r="QP1" t="s">
        <v>462</v>
      </c>
      <c r="QQ1" t="s">
        <v>463</v>
      </c>
      <c r="QR1" t="s">
        <v>464</v>
      </c>
      <c r="QS1" t="s">
        <v>465</v>
      </c>
      <c r="QT1" t="s">
        <v>466</v>
      </c>
      <c r="QU1" t="s">
        <v>467</v>
      </c>
      <c r="QV1" t="s">
        <v>468</v>
      </c>
      <c r="QW1" t="s">
        <v>469</v>
      </c>
      <c r="QX1" t="s">
        <v>470</v>
      </c>
      <c r="QY1" t="s">
        <v>471</v>
      </c>
      <c r="QZ1" t="s">
        <v>472</v>
      </c>
      <c r="RA1" t="s">
        <v>473</v>
      </c>
      <c r="RB1" t="s">
        <v>474</v>
      </c>
      <c r="RC1" t="s">
        <v>475</v>
      </c>
      <c r="RD1" t="s">
        <v>476</v>
      </c>
      <c r="RE1" t="s">
        <v>477</v>
      </c>
      <c r="RF1" t="s">
        <v>478</v>
      </c>
      <c r="RG1" t="s">
        <v>479</v>
      </c>
      <c r="RH1" t="s">
        <v>480</v>
      </c>
      <c r="RI1" t="s">
        <v>481</v>
      </c>
      <c r="RJ1" t="s">
        <v>482</v>
      </c>
      <c r="RK1" t="s">
        <v>483</v>
      </c>
      <c r="RL1" t="s">
        <v>484</v>
      </c>
      <c r="RM1" t="s">
        <v>485</v>
      </c>
      <c r="RN1" t="s">
        <v>486</v>
      </c>
      <c r="RO1" t="s">
        <v>487</v>
      </c>
      <c r="RP1" t="s">
        <v>488</v>
      </c>
      <c r="RQ1" t="s">
        <v>489</v>
      </c>
      <c r="RR1" t="s">
        <v>490</v>
      </c>
      <c r="RS1" t="s">
        <v>491</v>
      </c>
      <c r="RT1" t="s">
        <v>492</v>
      </c>
      <c r="RU1" t="s">
        <v>493</v>
      </c>
      <c r="RV1" t="s">
        <v>494</v>
      </c>
      <c r="RW1" t="s">
        <v>495</v>
      </c>
      <c r="RX1" t="s">
        <v>496</v>
      </c>
      <c r="RY1" t="s">
        <v>497</v>
      </c>
      <c r="RZ1" t="s">
        <v>498</v>
      </c>
      <c r="SA1" t="s">
        <v>499</v>
      </c>
    </row>
    <row r="2" spans="1:495" x14ac:dyDescent="0.25">
      <c r="A2">
        <v>8422.6373262800007</v>
      </c>
      <c r="B2">
        <v>3908.4447762</v>
      </c>
      <c r="C2">
        <v>4878.1978046599997</v>
      </c>
      <c r="D2">
        <v>6789.1330812699998</v>
      </c>
      <c r="E2">
        <v>3186.6730456599998</v>
      </c>
      <c r="F2">
        <v>9686.5326584499999</v>
      </c>
      <c r="G2">
        <v>6241.3262575500003</v>
      </c>
      <c r="H2">
        <v>8454.1834408100003</v>
      </c>
      <c r="I2">
        <v>1133.7122982400001</v>
      </c>
      <c r="J2">
        <v>7019.0452812499998</v>
      </c>
      <c r="K2">
        <v>8766.5852177199995</v>
      </c>
      <c r="L2">
        <v>5093.9854770299999</v>
      </c>
      <c r="M2">
        <v>3816.7027783600001</v>
      </c>
      <c r="N2">
        <v>7627.1893700700002</v>
      </c>
      <c r="O2">
        <v>5021.7475997299998</v>
      </c>
      <c r="P2">
        <v>5471.1801674999997</v>
      </c>
      <c r="Q2">
        <v>5015.71791596</v>
      </c>
      <c r="R2">
        <v>10719.177118600001</v>
      </c>
      <c r="S2">
        <v>3209.56320332</v>
      </c>
      <c r="T2">
        <v>8365.3242305999993</v>
      </c>
      <c r="U2">
        <v>5078.3438979000002</v>
      </c>
      <c r="V2">
        <v>10374.9964272</v>
      </c>
      <c r="W2">
        <v>5213.64284916</v>
      </c>
      <c r="X2">
        <v>15532.111400600001</v>
      </c>
      <c r="Y2">
        <v>15363.5437884</v>
      </c>
      <c r="Z2">
        <v>4730.1839890900001</v>
      </c>
      <c r="AA2">
        <v>14547.6052726</v>
      </c>
      <c r="AB2">
        <v>4000.9703657999999</v>
      </c>
      <c r="AC2">
        <v>3814.3373125899998</v>
      </c>
      <c r="AD2">
        <v>4834.5741426499999</v>
      </c>
      <c r="AE2">
        <v>5376.5778803599997</v>
      </c>
      <c r="AF2">
        <v>4791.8092806000004</v>
      </c>
      <c r="AG2">
        <v>6606.45211019</v>
      </c>
      <c r="AH2">
        <v>5008.8151995199996</v>
      </c>
      <c r="AI2">
        <v>6878.5226861299998</v>
      </c>
      <c r="AJ2">
        <v>6333.6705577399998</v>
      </c>
      <c r="AK2">
        <v>4416.14578231</v>
      </c>
      <c r="AL2">
        <v>8303.0341206400008</v>
      </c>
      <c r="AM2">
        <v>4737.3545615000003</v>
      </c>
      <c r="AN2">
        <v>5055.0055828699997</v>
      </c>
      <c r="AO2">
        <v>4867.0644411399999</v>
      </c>
      <c r="AP2">
        <v>7894.7504056400003</v>
      </c>
      <c r="AQ2">
        <v>6623.6964034800003</v>
      </c>
      <c r="AR2">
        <v>4533.9387840299996</v>
      </c>
      <c r="AS2">
        <v>3690.3276905399998</v>
      </c>
      <c r="AT2">
        <v>6995.7962699299997</v>
      </c>
      <c r="AU2">
        <v>2268.4651991400001</v>
      </c>
      <c r="AV2">
        <v>3867.42934006</v>
      </c>
      <c r="AW2">
        <v>2435.2201905699999</v>
      </c>
      <c r="AX2">
        <v>4065.2490736099999</v>
      </c>
      <c r="AY2">
        <v>5676.4967866899997</v>
      </c>
      <c r="AZ2">
        <v>3341.4188352800002</v>
      </c>
      <c r="BA2">
        <v>4889.2937249099996</v>
      </c>
      <c r="BB2">
        <v>6065.7741373500003</v>
      </c>
      <c r="BC2">
        <v>4645.3590223399997</v>
      </c>
      <c r="BD2">
        <v>15901.7408689</v>
      </c>
      <c r="BE2">
        <v>8688.5059898300005</v>
      </c>
      <c r="BF2">
        <v>5108.6021367599997</v>
      </c>
      <c r="BG2">
        <v>4544.1342195999996</v>
      </c>
      <c r="BH2">
        <v>5485.7405431699999</v>
      </c>
      <c r="BI2">
        <v>1656.76357233</v>
      </c>
      <c r="BJ2">
        <v>3791.0464181000002</v>
      </c>
      <c r="BK2">
        <v>9292.6660675000003</v>
      </c>
      <c r="BL2">
        <v>3739.6901519399999</v>
      </c>
      <c r="BM2">
        <v>3463.99665989</v>
      </c>
      <c r="BN2">
        <v>8247.49655867</v>
      </c>
      <c r="BO2">
        <v>4638.0655667399997</v>
      </c>
      <c r="BP2">
        <v>3303.72193156</v>
      </c>
      <c r="BQ2">
        <v>11479.471119</v>
      </c>
      <c r="BR2">
        <v>11870.164506499999</v>
      </c>
      <c r="BS2">
        <v>2831.9542858099999</v>
      </c>
      <c r="BT2">
        <v>7735.7282771399996</v>
      </c>
      <c r="BU2">
        <v>3888.0101486799999</v>
      </c>
      <c r="BV2">
        <v>7474.3023500500003</v>
      </c>
      <c r="BW2">
        <v>2018.0035650100001</v>
      </c>
      <c r="BX2">
        <v>5051.0481620600003</v>
      </c>
      <c r="BY2">
        <v>7903.7076037099996</v>
      </c>
      <c r="BZ2">
        <v>5355.3005264100002</v>
      </c>
      <c r="CA2">
        <v>2990.47957864</v>
      </c>
      <c r="CB2">
        <v>2533.4513302599998</v>
      </c>
      <c r="CC2">
        <v>4521.2187104599998</v>
      </c>
      <c r="CD2">
        <v>5618.4814021100001</v>
      </c>
      <c r="CE2">
        <v>5894.1119663099998</v>
      </c>
      <c r="CF2">
        <v>8300.6442884400003</v>
      </c>
      <c r="CG2">
        <v>4823.2541948099997</v>
      </c>
      <c r="CH2">
        <v>4213.4709333399996</v>
      </c>
      <c r="CI2">
        <v>5674.0903904200004</v>
      </c>
      <c r="CJ2">
        <v>3181.4811063799998</v>
      </c>
      <c r="CK2">
        <v>4541.2912726300001</v>
      </c>
      <c r="CL2">
        <v>7098.6397559799998</v>
      </c>
      <c r="CM2">
        <v>5124.5542092599999</v>
      </c>
      <c r="CN2">
        <v>2098.0603372599999</v>
      </c>
      <c r="CO2">
        <v>2782.6553652799998</v>
      </c>
      <c r="CP2">
        <v>5011.9628044499996</v>
      </c>
      <c r="CQ2">
        <v>3695.1952867599998</v>
      </c>
      <c r="CR2">
        <v>3013.4021583099998</v>
      </c>
      <c r="CS2">
        <v>9481.3373191299997</v>
      </c>
      <c r="CT2">
        <v>733.02300845699995</v>
      </c>
      <c r="CU2">
        <v>6441.8834427600004</v>
      </c>
      <c r="CV2">
        <v>14153.8037714</v>
      </c>
      <c r="CW2">
        <v>7196.6622152700002</v>
      </c>
      <c r="CX2">
        <v>4054.7913125199998</v>
      </c>
      <c r="CY2">
        <v>7743.5901121400002</v>
      </c>
      <c r="CZ2">
        <v>7064.9312550100003</v>
      </c>
      <c r="DA2">
        <v>4935.3673546700002</v>
      </c>
      <c r="DB2">
        <v>6317.36273368</v>
      </c>
      <c r="DC2">
        <v>2802.1885284300001</v>
      </c>
      <c r="DD2">
        <v>4319.7899418099996</v>
      </c>
      <c r="DE2">
        <v>2509.9233565200002</v>
      </c>
      <c r="DF2">
        <v>5664.5436139499998</v>
      </c>
      <c r="DG2">
        <v>7216.2886526499997</v>
      </c>
      <c r="DH2">
        <v>6325.9895894800002</v>
      </c>
      <c r="DI2">
        <v>3542.9143512599999</v>
      </c>
      <c r="DJ2">
        <v>3412.0078411200002</v>
      </c>
      <c r="DK2">
        <v>3819.7903547000001</v>
      </c>
      <c r="DL2">
        <v>4917.6650654300001</v>
      </c>
      <c r="DM2">
        <v>5262.3565613999999</v>
      </c>
      <c r="DN2">
        <v>4929.0674442099998</v>
      </c>
      <c r="DO2">
        <v>4078.0819019300002</v>
      </c>
      <c r="DP2">
        <v>3181.2935145699998</v>
      </c>
      <c r="DQ2">
        <v>7118.8256155999998</v>
      </c>
      <c r="DR2">
        <v>4297.4366194300001</v>
      </c>
      <c r="DS2">
        <v>5268.8230366300004</v>
      </c>
      <c r="DT2">
        <v>7862.1154016099999</v>
      </c>
      <c r="DU2">
        <v>2143.4630461900001</v>
      </c>
      <c r="DV2">
        <v>8200.1078063299992</v>
      </c>
      <c r="DW2">
        <v>2613.2692796699998</v>
      </c>
      <c r="DX2">
        <v>5974.9909072999999</v>
      </c>
      <c r="DY2">
        <v>2946.6783440700001</v>
      </c>
      <c r="DZ2">
        <v>7229.5996366899999</v>
      </c>
      <c r="EA2">
        <v>6481.4112709399997</v>
      </c>
      <c r="EB2">
        <v>2911.8032923400001</v>
      </c>
      <c r="EC2">
        <v>5430.4837490399996</v>
      </c>
      <c r="ED2">
        <v>5098.0565273499997</v>
      </c>
      <c r="EE2">
        <v>5559.70742118</v>
      </c>
      <c r="EF2">
        <v>6003.26930146</v>
      </c>
      <c r="EG2">
        <v>5543.8845996500004</v>
      </c>
      <c r="EH2">
        <v>4011.3924376300001</v>
      </c>
      <c r="EI2">
        <v>4747.97304618</v>
      </c>
      <c r="EJ2">
        <v>3939.3010023000002</v>
      </c>
      <c r="EK2">
        <v>5690.6947187799997</v>
      </c>
      <c r="EL2">
        <v>4704.3675164300003</v>
      </c>
      <c r="EM2">
        <v>2891.5543058500002</v>
      </c>
      <c r="EN2">
        <v>2779.87757693</v>
      </c>
      <c r="EO2">
        <v>5657.7259276499999</v>
      </c>
      <c r="EP2">
        <v>5886.0050915700003</v>
      </c>
      <c r="EQ2">
        <v>5382.9511166900002</v>
      </c>
      <c r="ER2">
        <v>5222.2707548099997</v>
      </c>
      <c r="ES2">
        <v>4274.7002482600001</v>
      </c>
      <c r="ET2">
        <v>6044.7167936899996</v>
      </c>
      <c r="EU2">
        <v>6012.4194173300002</v>
      </c>
      <c r="EV2">
        <v>5097.1921104700004</v>
      </c>
      <c r="EW2">
        <v>5630.8899071699998</v>
      </c>
      <c r="EX2">
        <v>7211.8349487900005</v>
      </c>
      <c r="EY2">
        <v>2768.96729899</v>
      </c>
      <c r="EZ2">
        <v>5438.8225745899999</v>
      </c>
      <c r="FA2">
        <v>4903.6465733300001</v>
      </c>
      <c r="FB2">
        <v>2688.9434567600001</v>
      </c>
      <c r="FC2">
        <v>7118.2482522</v>
      </c>
      <c r="FD2">
        <v>5145.3442745499997</v>
      </c>
      <c r="FE2">
        <v>6069.9763858599999</v>
      </c>
      <c r="FF2">
        <v>5371.4857069500003</v>
      </c>
      <c r="FG2">
        <v>4440.5674880799997</v>
      </c>
      <c r="FH2">
        <v>4179.5349416999998</v>
      </c>
      <c r="FI2">
        <v>5413.6122236199999</v>
      </c>
      <c r="FJ2">
        <v>3067.6385259799999</v>
      </c>
      <c r="FK2">
        <v>6019.8816086899997</v>
      </c>
      <c r="FL2">
        <v>5499.9484125500003</v>
      </c>
      <c r="FM2">
        <v>6927.6614703400001</v>
      </c>
      <c r="FN2">
        <v>11135.215255200001</v>
      </c>
      <c r="FO2">
        <v>5054.2941078399999</v>
      </c>
      <c r="FP2">
        <v>9769.7253548099998</v>
      </c>
      <c r="FQ2">
        <v>6081.9025072599998</v>
      </c>
      <c r="FR2">
        <v>4443.7468918900004</v>
      </c>
      <c r="FS2">
        <v>3155.4850564399999</v>
      </c>
      <c r="FT2">
        <v>7004.2824433300002</v>
      </c>
      <c r="FU2">
        <v>4276.9672806600001</v>
      </c>
      <c r="FV2">
        <v>5846.3666848700004</v>
      </c>
      <c r="FW2">
        <v>5689.7776017699998</v>
      </c>
      <c r="FX2">
        <v>5908.9211599199998</v>
      </c>
      <c r="FY2">
        <v>7190.24253709</v>
      </c>
      <c r="FZ2">
        <v>6770.1992916299996</v>
      </c>
      <c r="GA2">
        <v>3804.6010634600002</v>
      </c>
      <c r="GB2">
        <v>7996.4690815699996</v>
      </c>
      <c r="GC2">
        <v>8537.3808799500002</v>
      </c>
      <c r="GD2">
        <v>5306.5780667600002</v>
      </c>
      <c r="GE2">
        <v>2013.70156959</v>
      </c>
      <c r="GF2">
        <v>4389.9383469100003</v>
      </c>
      <c r="GG2">
        <v>3185.2373210699998</v>
      </c>
      <c r="GH2">
        <v>6382.09778198</v>
      </c>
      <c r="GI2">
        <v>3083.3252163900002</v>
      </c>
      <c r="GJ2">
        <v>4236.7427582500004</v>
      </c>
      <c r="GK2">
        <v>4416.6675321100001</v>
      </c>
      <c r="GL2">
        <v>4180.8751935</v>
      </c>
      <c r="GM2">
        <v>3210.4008577200002</v>
      </c>
      <c r="GN2">
        <v>5113.2543420000002</v>
      </c>
      <c r="GO2">
        <v>1316.26009398</v>
      </c>
      <c r="GP2">
        <v>4469.8591004600003</v>
      </c>
      <c r="GQ2">
        <v>3761.3896003999998</v>
      </c>
      <c r="GR2">
        <v>1295.16313773</v>
      </c>
      <c r="GS2">
        <v>280.31469377399998</v>
      </c>
      <c r="GT2">
        <v>2863.35514702</v>
      </c>
      <c r="GU2">
        <v>3882.4969910899999</v>
      </c>
      <c r="GV2">
        <v>7962.0246165600001</v>
      </c>
      <c r="GW2">
        <v>2844.74204986</v>
      </c>
      <c r="GX2">
        <v>2738.7988406700001</v>
      </c>
      <c r="GY2">
        <v>4811.9222322400001</v>
      </c>
      <c r="GZ2">
        <v>3129.7808429900001</v>
      </c>
      <c r="HA2">
        <v>6321.1733864400003</v>
      </c>
      <c r="HB2">
        <v>6365.1551931100003</v>
      </c>
      <c r="HC2">
        <v>5020.3175264000001</v>
      </c>
      <c r="HD2">
        <v>8911.8020978599998</v>
      </c>
      <c r="HE2">
        <v>2987.9641743900002</v>
      </c>
      <c r="HF2">
        <v>9826.1314567499994</v>
      </c>
      <c r="HG2">
        <v>3825.3886454100002</v>
      </c>
      <c r="HH2">
        <v>2856.2214544100002</v>
      </c>
      <c r="HI2">
        <v>4459.89227209</v>
      </c>
      <c r="HJ2">
        <v>6526.7121533500003</v>
      </c>
      <c r="HK2">
        <v>5879.0214174499997</v>
      </c>
      <c r="HL2">
        <v>3938.8422097500002</v>
      </c>
      <c r="HM2">
        <v>5569.6951293900001</v>
      </c>
      <c r="HN2">
        <v>5729.3507221999998</v>
      </c>
      <c r="HO2">
        <v>3149.2845121999999</v>
      </c>
      <c r="HP2">
        <v>4916.2110841100002</v>
      </c>
      <c r="HQ2">
        <v>4770.8019573000001</v>
      </c>
      <c r="HR2">
        <v>3479.7412913100002</v>
      </c>
      <c r="HS2">
        <v>7364.5008256399997</v>
      </c>
      <c r="HT2">
        <v>6863.5366136700004</v>
      </c>
      <c r="HU2">
        <v>3267.6159087400001</v>
      </c>
      <c r="HV2">
        <v>1752.7151416199999</v>
      </c>
      <c r="HW2">
        <v>1368.80150936</v>
      </c>
      <c r="HX2">
        <v>8899.2991505200007</v>
      </c>
      <c r="HY2">
        <v>959.08768433600005</v>
      </c>
      <c r="HZ2">
        <v>5964.4229879100003</v>
      </c>
      <c r="IA2">
        <v>6585.3550612700001</v>
      </c>
      <c r="IB2">
        <v>8765.7096054699996</v>
      </c>
      <c r="IC2">
        <v>5206.5410076899998</v>
      </c>
      <c r="ID2">
        <v>3149.88732351</v>
      </c>
      <c r="IE2">
        <v>4339.8916094400001</v>
      </c>
      <c r="IF2">
        <v>8111.0351663000001</v>
      </c>
      <c r="IG2">
        <v>4036.2903830800001</v>
      </c>
      <c r="IH2">
        <v>2278.1668061800001</v>
      </c>
      <c r="II2">
        <v>7209.5450486700001</v>
      </c>
      <c r="IJ2">
        <v>6664.8039734100003</v>
      </c>
      <c r="IK2">
        <v>14494.8058363</v>
      </c>
      <c r="IL2">
        <v>3176.8055664799999</v>
      </c>
      <c r="IM2">
        <v>3160.7898176200001</v>
      </c>
      <c r="IN2">
        <v>4089.7608161500002</v>
      </c>
      <c r="IO2">
        <v>5933.4346640499998</v>
      </c>
      <c r="IP2">
        <v>7372.06896048</v>
      </c>
      <c r="IQ2">
        <v>6779.07007402</v>
      </c>
      <c r="IR2">
        <v>3659.4977514100001</v>
      </c>
      <c r="IS2">
        <v>5089.3043052200001</v>
      </c>
      <c r="IT2">
        <v>2611.6975840199998</v>
      </c>
      <c r="IU2">
        <v>6314.6881907200004</v>
      </c>
      <c r="IV2">
        <v>5403.0516943700004</v>
      </c>
      <c r="IW2">
        <v>1320.8111074799999</v>
      </c>
      <c r="IX2">
        <v>7194.8029292800002</v>
      </c>
      <c r="IY2">
        <v>2662.0136120100001</v>
      </c>
      <c r="IZ2">
        <v>2583.7155382999999</v>
      </c>
      <c r="JA2">
        <v>5106.7252073999998</v>
      </c>
      <c r="JB2">
        <v>4365.9661944999998</v>
      </c>
      <c r="JC2">
        <v>3437.7571760199999</v>
      </c>
      <c r="JD2">
        <v>5805.5934472999998</v>
      </c>
      <c r="JE2">
        <v>7508.36908657</v>
      </c>
      <c r="JF2">
        <v>7446.4539303299998</v>
      </c>
      <c r="JG2">
        <v>5866.9511308000001</v>
      </c>
      <c r="JH2">
        <v>4114.2203533600004</v>
      </c>
      <c r="JI2">
        <v>4200.1455958500001</v>
      </c>
      <c r="JJ2">
        <v>4458.1226418799997</v>
      </c>
      <c r="JK2">
        <v>2103.60159888</v>
      </c>
      <c r="JL2">
        <v>5715.8139848800001</v>
      </c>
      <c r="JM2">
        <v>4331.0671381399998</v>
      </c>
      <c r="JN2">
        <v>4164.9674158199996</v>
      </c>
      <c r="JO2">
        <v>3010.2389732400002</v>
      </c>
      <c r="JP2">
        <v>9719.3628762600001</v>
      </c>
      <c r="JQ2">
        <v>3724.4707543099998</v>
      </c>
      <c r="JR2">
        <v>5490.2934544199998</v>
      </c>
      <c r="JS2">
        <v>6037.0380084199996</v>
      </c>
      <c r="JT2">
        <v>7280.1159446399997</v>
      </c>
      <c r="JU2">
        <v>5688.8991968500004</v>
      </c>
      <c r="JV2">
        <v>4145.9491918100002</v>
      </c>
      <c r="JW2">
        <v>5859.8322781400002</v>
      </c>
      <c r="JX2">
        <v>1836.9562577700001</v>
      </c>
      <c r="JY2">
        <v>4008.5878586099998</v>
      </c>
      <c r="JZ2">
        <v>5516.5787167999997</v>
      </c>
      <c r="KA2">
        <v>4870.5019557400001</v>
      </c>
      <c r="KB2">
        <v>8484.0090000700002</v>
      </c>
      <c r="KC2">
        <v>2871.55461358</v>
      </c>
      <c r="KD2">
        <v>6381.1651275800004</v>
      </c>
      <c r="KE2">
        <v>2747.9670207099998</v>
      </c>
      <c r="KF2">
        <v>6104.3684579199999</v>
      </c>
      <c r="KG2">
        <v>6899.5221218799998</v>
      </c>
      <c r="KH2">
        <v>9132.8541165400002</v>
      </c>
      <c r="KI2">
        <v>5965.2105091499998</v>
      </c>
      <c r="KJ2">
        <v>5738.8859313499997</v>
      </c>
      <c r="KK2">
        <v>4677.6146080199997</v>
      </c>
      <c r="KL2">
        <v>4150.5318629900003</v>
      </c>
      <c r="KM2">
        <v>11969.377062899999</v>
      </c>
      <c r="KN2">
        <v>4370.94418589</v>
      </c>
      <c r="KO2">
        <v>4337.76478546</v>
      </c>
      <c r="KP2">
        <v>1883.0228468</v>
      </c>
      <c r="KQ2">
        <v>4372.2843272099999</v>
      </c>
      <c r="KR2">
        <v>6048.0776097799999</v>
      </c>
      <c r="KS2">
        <v>9186.3969043599991</v>
      </c>
      <c r="KT2">
        <v>6139.0183577400003</v>
      </c>
      <c r="KU2">
        <v>3853.3885614999999</v>
      </c>
      <c r="KV2">
        <v>6653.4624356599998</v>
      </c>
      <c r="KW2">
        <v>4188.5162444899997</v>
      </c>
      <c r="KX2">
        <v>6605.5678970199997</v>
      </c>
      <c r="KY2">
        <v>3153.8701670400001</v>
      </c>
      <c r="KZ2">
        <v>3195.4635790100001</v>
      </c>
      <c r="LA2">
        <v>5282.8584673100004</v>
      </c>
      <c r="LB2">
        <v>3054.6288631399998</v>
      </c>
      <c r="LC2">
        <v>4403.4363923700002</v>
      </c>
      <c r="LD2">
        <v>4790.8977003199998</v>
      </c>
      <c r="LE2">
        <v>3635.92168649</v>
      </c>
      <c r="LF2">
        <v>1460.22558568</v>
      </c>
      <c r="LG2">
        <v>3025.0351404100002</v>
      </c>
      <c r="LH2">
        <v>6547.20489757</v>
      </c>
      <c r="LI2">
        <v>3953.9745303099999</v>
      </c>
      <c r="LJ2">
        <v>3512.67282901</v>
      </c>
      <c r="LK2">
        <v>2709.0381281499999</v>
      </c>
      <c r="LL2">
        <v>1398.61172306</v>
      </c>
      <c r="LM2">
        <v>1468.10649713</v>
      </c>
      <c r="LN2">
        <v>6938.5053797999999</v>
      </c>
      <c r="LO2">
        <v>4188.6906559700001</v>
      </c>
      <c r="LP2">
        <v>4675.9468100399999</v>
      </c>
      <c r="LQ2">
        <v>2073.1123558099998</v>
      </c>
      <c r="LR2">
        <v>3530.2487351099999</v>
      </c>
      <c r="LS2">
        <v>4785.2071388200002</v>
      </c>
      <c r="LT2">
        <v>6180.9795852799998</v>
      </c>
      <c r="LU2">
        <v>5397.21430994</v>
      </c>
      <c r="LV2">
        <v>9121.3852180800004</v>
      </c>
      <c r="LW2">
        <v>1691.271213</v>
      </c>
      <c r="LX2">
        <v>4115.2669254399998</v>
      </c>
      <c r="LY2">
        <v>3429.23307411</v>
      </c>
      <c r="LZ2">
        <v>10395.561508999999</v>
      </c>
      <c r="MA2">
        <v>5436.6448304799997</v>
      </c>
      <c r="MB2">
        <v>5666.3477949899998</v>
      </c>
      <c r="MC2">
        <v>3519.9121881900001</v>
      </c>
      <c r="MD2">
        <v>3716.1234113099999</v>
      </c>
      <c r="ME2">
        <v>4688.2168580699999</v>
      </c>
      <c r="MF2">
        <v>7057.7586760300001</v>
      </c>
      <c r="MG2">
        <v>4120.6345476699998</v>
      </c>
      <c r="MH2">
        <v>4373.5702662800004</v>
      </c>
      <c r="MI2">
        <v>4782.6242348400001</v>
      </c>
      <c r="MJ2">
        <v>1602.5808955099999</v>
      </c>
      <c r="MK2">
        <v>6571.23162383</v>
      </c>
      <c r="ML2">
        <v>4400.8482684099999</v>
      </c>
      <c r="MM2">
        <v>7749.6019480799996</v>
      </c>
      <c r="MN2">
        <v>3152.9211461300001</v>
      </c>
      <c r="MO2">
        <v>4637.2607594499996</v>
      </c>
      <c r="MP2">
        <v>6138.9202470700002</v>
      </c>
      <c r="MQ2">
        <v>5797.2865308299997</v>
      </c>
      <c r="MR2">
        <v>5212.4574909800003</v>
      </c>
      <c r="MS2">
        <v>8224.5284784399992</v>
      </c>
      <c r="MT2">
        <v>2039.8160956199999</v>
      </c>
      <c r="MU2">
        <v>6242.0804096000002</v>
      </c>
      <c r="MV2">
        <v>7016.0412804400003</v>
      </c>
      <c r="MW2">
        <v>6773.9486816500003</v>
      </c>
      <c r="MX2">
        <v>3241.79008196</v>
      </c>
      <c r="MY2">
        <v>7085.30669261</v>
      </c>
      <c r="MZ2">
        <v>19192.620175200002</v>
      </c>
      <c r="NA2">
        <v>4172.0648600599998</v>
      </c>
      <c r="NB2">
        <v>5791.5987402399996</v>
      </c>
      <c r="NC2">
        <v>3021.0503319499999</v>
      </c>
      <c r="ND2">
        <v>3919.3860267099999</v>
      </c>
      <c r="NE2">
        <v>5827.5057395499998</v>
      </c>
      <c r="NF2">
        <v>3775.9170007600001</v>
      </c>
      <c r="NG2">
        <v>9743.7428899400002</v>
      </c>
      <c r="NH2">
        <v>2041.8480637499999</v>
      </c>
      <c r="NI2">
        <v>6630.2960832199997</v>
      </c>
      <c r="NJ2">
        <v>4781.9133861199998</v>
      </c>
      <c r="NK2">
        <v>2567.88534411</v>
      </c>
      <c r="NL2">
        <v>4827.2772821500002</v>
      </c>
      <c r="NM2">
        <v>5553.2284798800001</v>
      </c>
      <c r="NN2">
        <v>3684.80776294</v>
      </c>
      <c r="NO2">
        <v>7273.9416627099999</v>
      </c>
      <c r="NP2">
        <v>4562.4990003399998</v>
      </c>
      <c r="NQ2">
        <v>5635.2732870999998</v>
      </c>
      <c r="NR2">
        <v>13204.860664</v>
      </c>
      <c r="NS2">
        <v>903.64147920300002</v>
      </c>
      <c r="NT2">
        <v>4042.16818298</v>
      </c>
      <c r="NU2">
        <v>4002.32363885</v>
      </c>
      <c r="NV2">
        <v>4179.5466875499997</v>
      </c>
      <c r="NW2">
        <v>7063.1620077199996</v>
      </c>
      <c r="NX2">
        <v>6168.1659457300002</v>
      </c>
      <c r="NY2">
        <v>8789.9463786100005</v>
      </c>
      <c r="NZ2">
        <v>4638.4423283100004</v>
      </c>
      <c r="OA2">
        <v>5805.29623249</v>
      </c>
      <c r="OB2">
        <v>5547.2874296600003</v>
      </c>
      <c r="OC2">
        <v>5526.7140629400001</v>
      </c>
      <c r="OD2">
        <v>4982.6284568299998</v>
      </c>
      <c r="OE2">
        <v>5783.1639294400002</v>
      </c>
      <c r="OF2">
        <v>5060.4887389300002</v>
      </c>
      <c r="OG2">
        <v>3576.4217410400001</v>
      </c>
      <c r="OH2">
        <v>4168.6166055100002</v>
      </c>
      <c r="OI2">
        <v>6685.7258737900002</v>
      </c>
      <c r="OJ2">
        <v>10778.7669819</v>
      </c>
      <c r="OK2">
        <v>7043.0742121599997</v>
      </c>
      <c r="OL2">
        <v>9142.4561650600008</v>
      </c>
      <c r="OM2">
        <v>5782.5025834899998</v>
      </c>
      <c r="ON2">
        <v>6918.9999908299997</v>
      </c>
      <c r="OO2">
        <v>8296.8088419100004</v>
      </c>
      <c r="OP2">
        <v>4133.2687464399996</v>
      </c>
      <c r="OQ2">
        <v>3825.0658051700002</v>
      </c>
      <c r="OR2">
        <v>1557.87197657</v>
      </c>
      <c r="OS2">
        <v>3149.70825788</v>
      </c>
      <c r="OT2">
        <v>6743.8725482199998</v>
      </c>
      <c r="OU2">
        <v>6818.7009560500001</v>
      </c>
      <c r="OV2">
        <v>1128.6897394</v>
      </c>
      <c r="OW2">
        <v>4633.4219337100003</v>
      </c>
      <c r="OX2">
        <v>5302.4122181700004</v>
      </c>
      <c r="OY2">
        <v>7158.1083378100002</v>
      </c>
      <c r="OZ2">
        <v>6703.7404147300003</v>
      </c>
      <c r="PA2">
        <v>3854.5208848000002</v>
      </c>
      <c r="PB2">
        <v>2016.61630666</v>
      </c>
      <c r="PC2">
        <v>3024.1062486199999</v>
      </c>
      <c r="PD2">
        <v>3880.3078514200001</v>
      </c>
      <c r="PE2">
        <v>5522.65507265</v>
      </c>
      <c r="PF2">
        <v>5608.19710622</v>
      </c>
      <c r="PG2">
        <v>5039.4341290900002</v>
      </c>
      <c r="PH2">
        <v>2633.3622292099999</v>
      </c>
      <c r="PI2">
        <v>3119.7594683299999</v>
      </c>
      <c r="PJ2">
        <v>6127.2667211300004</v>
      </c>
      <c r="PK2">
        <v>4788.7242220899998</v>
      </c>
      <c r="PL2">
        <v>3814.4516368999998</v>
      </c>
      <c r="PM2">
        <v>8588.2057063899992</v>
      </c>
      <c r="PN2">
        <v>6426.8083519499996</v>
      </c>
      <c r="PO2">
        <v>6922.6490115799998</v>
      </c>
      <c r="PP2">
        <v>7869.75922937</v>
      </c>
      <c r="PQ2">
        <v>5660.1258041600004</v>
      </c>
      <c r="PR2">
        <v>5706.2767642400004</v>
      </c>
      <c r="PS2">
        <v>5468.2478632700004</v>
      </c>
      <c r="PT2">
        <v>4859.1077049599999</v>
      </c>
      <c r="PU2">
        <v>4113.86534321</v>
      </c>
      <c r="PV2">
        <v>6045.4005915899997</v>
      </c>
      <c r="PW2">
        <v>9802.8788939900005</v>
      </c>
      <c r="PX2">
        <v>1347.1639525999999</v>
      </c>
      <c r="PY2">
        <v>5466.1446397999998</v>
      </c>
      <c r="PZ2">
        <v>2927.35731566</v>
      </c>
      <c r="QA2">
        <v>2931.6741274599999</v>
      </c>
      <c r="QB2">
        <v>4559.9649779000001</v>
      </c>
      <c r="QC2">
        <v>3245.0863344300001</v>
      </c>
      <c r="QD2">
        <v>9143.4507191699995</v>
      </c>
      <c r="QE2">
        <v>3885.2124125800001</v>
      </c>
      <c r="QF2">
        <v>3765.15403006</v>
      </c>
      <c r="QG2">
        <v>6329.3496066199996</v>
      </c>
      <c r="QH2">
        <v>4741.34265108</v>
      </c>
      <c r="QI2">
        <v>7452.8839137499999</v>
      </c>
      <c r="QJ2">
        <v>6676.1876382199998</v>
      </c>
      <c r="QK2">
        <v>5715.8112378899996</v>
      </c>
      <c r="QL2">
        <v>6721.2264004799999</v>
      </c>
      <c r="QM2">
        <v>7450.9931095900001</v>
      </c>
      <c r="QN2">
        <v>3289.18795473</v>
      </c>
      <c r="QO2">
        <v>3172.72102253</v>
      </c>
      <c r="QP2">
        <v>5104.2616326999996</v>
      </c>
      <c r="QQ2">
        <v>4801.67214358</v>
      </c>
      <c r="QR2">
        <v>6139.4230150900003</v>
      </c>
      <c r="QS2">
        <v>5007.3048307299996</v>
      </c>
      <c r="QT2">
        <v>5660.0701299900002</v>
      </c>
      <c r="QU2">
        <v>5680.0396691599999</v>
      </c>
      <c r="QV2">
        <v>4213.4167671699997</v>
      </c>
      <c r="QW2">
        <v>6845.8137512599997</v>
      </c>
      <c r="QX2">
        <v>4208.9368150299997</v>
      </c>
      <c r="QY2">
        <v>5578.8036534599996</v>
      </c>
      <c r="QZ2">
        <v>6495.7848926500001</v>
      </c>
      <c r="RA2">
        <v>6609.02051476</v>
      </c>
      <c r="RB2">
        <v>5354.9517426800003</v>
      </c>
      <c r="RC2">
        <v>5944.7843616099999</v>
      </c>
      <c r="RD2">
        <v>6702.19746863</v>
      </c>
      <c r="RE2">
        <v>4679.37619206</v>
      </c>
      <c r="RF2">
        <v>7720.3921075400003</v>
      </c>
      <c r="RG2">
        <v>4525.13340943</v>
      </c>
      <c r="RH2">
        <v>4380.5193472399997</v>
      </c>
      <c r="RI2">
        <v>5223.1335448899999</v>
      </c>
      <c r="RJ2">
        <v>5125.6183823499996</v>
      </c>
      <c r="RK2">
        <v>2031.0283136</v>
      </c>
      <c r="RL2">
        <v>2976.8257684800001</v>
      </c>
      <c r="RM2">
        <v>8767.4171217000003</v>
      </c>
      <c r="RN2">
        <v>3377.0800347600002</v>
      </c>
      <c r="RO2">
        <v>3070.9133353500001</v>
      </c>
      <c r="RP2">
        <v>5626.0608855800001</v>
      </c>
      <c r="RQ2">
        <v>6354.9190017600004</v>
      </c>
      <c r="RR2">
        <v>3496.08960849</v>
      </c>
      <c r="RS2">
        <v>542.79207729200004</v>
      </c>
      <c r="RT2">
        <v>4094.2797004099998</v>
      </c>
      <c r="RU2">
        <v>3397.6250694800001</v>
      </c>
      <c r="RV2">
        <v>3696.8342408499998</v>
      </c>
      <c r="RW2">
        <v>3627.9932907299999</v>
      </c>
      <c r="RX2">
        <v>4790.3405449800002</v>
      </c>
      <c r="RY2">
        <v>7008.90715654</v>
      </c>
      <c r="RZ2">
        <v>2894.5898395200002</v>
      </c>
      <c r="SA2">
        <v>4196.70255309</v>
      </c>
    </row>
    <row r="3" spans="1:495" x14ac:dyDescent="0.25">
      <c r="A3">
        <v>8420.7664574099999</v>
      </c>
      <c r="B3">
        <v>3893.6471617000002</v>
      </c>
      <c r="C3">
        <v>4832.7239629400001</v>
      </c>
      <c r="D3">
        <v>6744.54451367</v>
      </c>
      <c r="E3">
        <v>3155.5302938899999</v>
      </c>
      <c r="F3">
        <v>9660.4961857800008</v>
      </c>
      <c r="G3">
        <v>6212.35892074</v>
      </c>
      <c r="H3">
        <v>8433.5548536400001</v>
      </c>
      <c r="I3">
        <v>1118.8763024899999</v>
      </c>
      <c r="J3">
        <v>7012.44718354</v>
      </c>
      <c r="K3">
        <v>8768.2258317899996</v>
      </c>
      <c r="L3">
        <v>5086.5964933200003</v>
      </c>
      <c r="M3">
        <v>3816.6024649699998</v>
      </c>
      <c r="N3">
        <v>7584.0479333399999</v>
      </c>
      <c r="O3">
        <v>4999.5933091799998</v>
      </c>
      <c r="P3">
        <v>5416.6476805700004</v>
      </c>
      <c r="Q3">
        <v>5012.3190709099999</v>
      </c>
      <c r="R3">
        <v>10711.3970912</v>
      </c>
      <c r="S3">
        <v>3203.77492906</v>
      </c>
      <c r="T3">
        <v>8322.9596909800002</v>
      </c>
      <c r="U3">
        <v>5084.0466923599997</v>
      </c>
      <c r="V3">
        <v>10352.61116</v>
      </c>
      <c r="W3">
        <v>5177.49184995</v>
      </c>
      <c r="X3">
        <v>15513.6716419</v>
      </c>
      <c r="Y3">
        <v>15346.5096185</v>
      </c>
      <c r="Z3">
        <v>4731.2231467800002</v>
      </c>
      <c r="AA3">
        <v>14528.085757700001</v>
      </c>
      <c r="AB3">
        <v>3992.36393567</v>
      </c>
      <c r="AC3">
        <v>3810.4520291499998</v>
      </c>
      <c r="AD3">
        <v>4808.5699867900003</v>
      </c>
      <c r="AE3">
        <v>5376.3030542400002</v>
      </c>
      <c r="AF3">
        <v>4739.7710203899996</v>
      </c>
      <c r="AG3">
        <v>6576.7209469999998</v>
      </c>
      <c r="AH3">
        <v>5000.63454499</v>
      </c>
      <c r="AI3">
        <v>6859.5489826000003</v>
      </c>
      <c r="AJ3">
        <v>6343.4525848399999</v>
      </c>
      <c r="AK3">
        <v>4379.0997729199999</v>
      </c>
      <c r="AL3">
        <v>8290.1901276299996</v>
      </c>
      <c r="AM3">
        <v>4778.2453550600003</v>
      </c>
      <c r="AN3">
        <v>5042.20831774</v>
      </c>
      <c r="AO3">
        <v>4844.8368469500001</v>
      </c>
      <c r="AP3">
        <v>7851.4695484599997</v>
      </c>
      <c r="AQ3">
        <v>6616.3060391099998</v>
      </c>
      <c r="AR3">
        <v>4526.8424377000001</v>
      </c>
      <c r="AS3">
        <v>3696.3436109700001</v>
      </c>
      <c r="AT3">
        <v>6998.83190792</v>
      </c>
      <c r="AU3">
        <v>2257.0524724299999</v>
      </c>
      <c r="AV3">
        <v>3878.91672238</v>
      </c>
      <c r="AW3">
        <v>2410.6466439199999</v>
      </c>
      <c r="AX3">
        <v>4039.3586781600002</v>
      </c>
      <c r="AY3">
        <v>5652.28866707</v>
      </c>
      <c r="AZ3">
        <v>3361.9357343000001</v>
      </c>
      <c r="BA3">
        <v>4845.0092728999998</v>
      </c>
      <c r="BB3">
        <v>6059.8137139</v>
      </c>
      <c r="BC3">
        <v>4625.1192473900001</v>
      </c>
      <c r="BD3">
        <v>15831.260745199999</v>
      </c>
      <c r="BE3">
        <v>8678.5766962100006</v>
      </c>
      <c r="BF3">
        <v>5104.76282481</v>
      </c>
      <c r="BG3">
        <v>4496.4119944000004</v>
      </c>
      <c r="BH3">
        <v>5467.8974398999999</v>
      </c>
      <c r="BI3">
        <v>1670.30690071</v>
      </c>
      <c r="BJ3">
        <v>3739.6296531799999</v>
      </c>
      <c r="BK3">
        <v>9288.0952242799995</v>
      </c>
      <c r="BL3">
        <v>3749.50432189</v>
      </c>
      <c r="BM3">
        <v>3511.0289788099999</v>
      </c>
      <c r="BN3">
        <v>8214.1533767599994</v>
      </c>
      <c r="BO3">
        <v>4635.5184492999997</v>
      </c>
      <c r="BP3">
        <v>3256.2549609799999</v>
      </c>
      <c r="BQ3">
        <v>11443.5439212</v>
      </c>
      <c r="BR3">
        <v>11836.2367999</v>
      </c>
      <c r="BS3">
        <v>2819.4287256799998</v>
      </c>
      <c r="BT3">
        <v>7692.7141570599997</v>
      </c>
      <c r="BU3">
        <v>3872.4447881199999</v>
      </c>
      <c r="BV3">
        <v>7459.1863016500001</v>
      </c>
      <c r="BW3">
        <v>2010.4044079600001</v>
      </c>
      <c r="BX3">
        <v>5020.2954590899999</v>
      </c>
      <c r="BY3">
        <v>7867.0244962999996</v>
      </c>
      <c r="BZ3">
        <v>5334.1232397399999</v>
      </c>
      <c r="CA3">
        <v>2965.5790573700001</v>
      </c>
      <c r="CB3">
        <v>2531.7967683299998</v>
      </c>
      <c r="CC3">
        <v>4502.5161328900003</v>
      </c>
      <c r="CD3">
        <v>5606.0655652400001</v>
      </c>
      <c r="CE3">
        <v>5869.1821561899997</v>
      </c>
      <c r="CF3">
        <v>8318.8571990399996</v>
      </c>
      <c r="CG3">
        <v>4817.1797216699997</v>
      </c>
      <c r="CH3">
        <v>4217.6770020499998</v>
      </c>
      <c r="CI3">
        <v>5654.7228537199999</v>
      </c>
      <c r="CJ3">
        <v>3148.42300234</v>
      </c>
      <c r="CK3">
        <v>4529.2305222900004</v>
      </c>
      <c r="CL3">
        <v>7091.08834183</v>
      </c>
      <c r="CM3">
        <v>5131.7986695600002</v>
      </c>
      <c r="CN3">
        <v>2091.6388191699998</v>
      </c>
      <c r="CO3">
        <v>2789.1560359499999</v>
      </c>
      <c r="CP3">
        <v>4997.5149414300004</v>
      </c>
      <c r="CQ3">
        <v>3668.8173118700001</v>
      </c>
      <c r="CR3">
        <v>2999.99726835</v>
      </c>
      <c r="CS3">
        <v>9473.88747358</v>
      </c>
      <c r="CT3">
        <v>740.55285057000003</v>
      </c>
      <c r="CU3">
        <v>6412.2305911499998</v>
      </c>
      <c r="CV3">
        <v>14135.342520599999</v>
      </c>
      <c r="CW3">
        <v>7202.2839167000002</v>
      </c>
      <c r="CX3">
        <v>4001.21918886</v>
      </c>
      <c r="CY3">
        <v>7730.8290000699999</v>
      </c>
      <c r="CZ3">
        <v>7041.6216921200003</v>
      </c>
      <c r="DA3">
        <v>4896.3202983600004</v>
      </c>
      <c r="DB3">
        <v>6308.1379873400001</v>
      </c>
      <c r="DC3">
        <v>2776.3984537199999</v>
      </c>
      <c r="DD3">
        <v>4305.0490809800003</v>
      </c>
      <c r="DE3">
        <v>2534.2299491600002</v>
      </c>
      <c r="DF3">
        <v>5632.8151781200004</v>
      </c>
      <c r="DG3">
        <v>7207.3445444700001</v>
      </c>
      <c r="DH3">
        <v>6307.9696778199996</v>
      </c>
      <c r="DI3">
        <v>3514.1017070799999</v>
      </c>
      <c r="DJ3">
        <v>3378.3670723099999</v>
      </c>
      <c r="DK3">
        <v>3826.9004181400001</v>
      </c>
      <c r="DL3">
        <v>4916.4970253900001</v>
      </c>
      <c r="DM3">
        <v>5252.8041712599997</v>
      </c>
      <c r="DN3">
        <v>4920.1980333000001</v>
      </c>
      <c r="DO3">
        <v>4050.0153856699999</v>
      </c>
      <c r="DP3">
        <v>3167.6831201999998</v>
      </c>
      <c r="DQ3">
        <v>7103.33389042</v>
      </c>
      <c r="DR3">
        <v>4264.2827141500002</v>
      </c>
      <c r="DS3">
        <v>5221.7559898899999</v>
      </c>
      <c r="DT3">
        <v>7850.2391969199998</v>
      </c>
      <c r="DU3">
        <v>2103.1867237900001</v>
      </c>
      <c r="DV3">
        <v>8193.2016064799991</v>
      </c>
      <c r="DW3">
        <v>2571.0887809699998</v>
      </c>
      <c r="DX3">
        <v>5991.7265760199998</v>
      </c>
      <c r="DY3">
        <v>2935.50352802</v>
      </c>
      <c r="DZ3">
        <v>7196.5691473099996</v>
      </c>
      <c r="EA3">
        <v>6471.3152026899998</v>
      </c>
      <c r="EB3">
        <v>2907.44884972</v>
      </c>
      <c r="EC3">
        <v>5417.2449096299997</v>
      </c>
      <c r="ED3">
        <v>5069.4671863499998</v>
      </c>
      <c r="EE3">
        <v>5566.8003578300004</v>
      </c>
      <c r="EF3">
        <v>5988.0362569999998</v>
      </c>
      <c r="EG3">
        <v>5546.24212988</v>
      </c>
      <c r="EH3">
        <v>3989.9309574899999</v>
      </c>
      <c r="EI3">
        <v>4742.4471892499996</v>
      </c>
      <c r="EJ3">
        <v>3915.9433450800002</v>
      </c>
      <c r="EK3">
        <v>5709.9009117200003</v>
      </c>
      <c r="EL3">
        <v>4677.7814015800004</v>
      </c>
      <c r="EM3">
        <v>2893.4241100899999</v>
      </c>
      <c r="EN3">
        <v>2785.9918358099999</v>
      </c>
      <c r="EO3">
        <v>5637.00887289</v>
      </c>
      <c r="EP3">
        <v>5804.4244073600003</v>
      </c>
      <c r="EQ3">
        <v>5381.8457790599996</v>
      </c>
      <c r="ER3">
        <v>5203.8236176</v>
      </c>
      <c r="ES3">
        <v>4259.7754105599997</v>
      </c>
      <c r="ET3">
        <v>6040.9120815300003</v>
      </c>
      <c r="EU3">
        <v>5977.0581563400001</v>
      </c>
      <c r="EV3">
        <v>5089.62094075</v>
      </c>
      <c r="EW3">
        <v>5569.9331815899995</v>
      </c>
      <c r="EX3">
        <v>7214.0040230100003</v>
      </c>
      <c r="EY3">
        <v>2771.22583321</v>
      </c>
      <c r="EZ3">
        <v>5384.1742073200003</v>
      </c>
      <c r="FA3">
        <v>4925.4337525000001</v>
      </c>
      <c r="FB3">
        <v>2684.0546192800002</v>
      </c>
      <c r="FC3">
        <v>7091.7935268399997</v>
      </c>
      <c r="FD3">
        <v>5128.8424171699999</v>
      </c>
      <c r="FE3">
        <v>6047.4113839800002</v>
      </c>
      <c r="FF3">
        <v>5342.9777403199996</v>
      </c>
      <c r="FG3">
        <v>4432.9984133999997</v>
      </c>
      <c r="FH3">
        <v>4136.96943792</v>
      </c>
      <c r="FI3">
        <v>5388.8557944900003</v>
      </c>
      <c r="FJ3">
        <v>3032.5607749800001</v>
      </c>
      <c r="FK3">
        <v>6005.6460539099999</v>
      </c>
      <c r="FL3">
        <v>5447.63739205</v>
      </c>
      <c r="FM3">
        <v>6927.9828964099997</v>
      </c>
      <c r="FN3">
        <v>11136.369407100001</v>
      </c>
      <c r="FO3">
        <v>5049.1537370899996</v>
      </c>
      <c r="FP3">
        <v>9754.0139043300005</v>
      </c>
      <c r="FQ3">
        <v>6058.0236154200002</v>
      </c>
      <c r="FR3">
        <v>4443.5168504000003</v>
      </c>
      <c r="FS3">
        <v>3141.8614042700001</v>
      </c>
      <c r="FT3">
        <v>6996.7823202700001</v>
      </c>
      <c r="FU3">
        <v>4227.0778794799999</v>
      </c>
      <c r="FV3">
        <v>5818.5663874100001</v>
      </c>
      <c r="FW3">
        <v>5653.6857546900001</v>
      </c>
      <c r="FX3">
        <v>5875.6488474999996</v>
      </c>
      <c r="FY3">
        <v>7218.0699598299998</v>
      </c>
      <c r="FZ3">
        <v>6733.8975525599999</v>
      </c>
      <c r="GA3">
        <v>3807.9224717799998</v>
      </c>
      <c r="GB3">
        <v>7978.3780842100005</v>
      </c>
      <c r="GC3">
        <v>8534.6400847599998</v>
      </c>
      <c r="GD3">
        <v>5270.0007906199999</v>
      </c>
      <c r="GE3">
        <v>2008.7263795399999</v>
      </c>
      <c r="GF3">
        <v>4363.06139308</v>
      </c>
      <c r="GG3">
        <v>3155.34039798</v>
      </c>
      <c r="GH3">
        <v>6363.2597999999998</v>
      </c>
      <c r="GI3">
        <v>3013.8404415599998</v>
      </c>
      <c r="GJ3">
        <v>4211.1945816899997</v>
      </c>
      <c r="GK3">
        <v>4413.2139413000004</v>
      </c>
      <c r="GL3">
        <v>4197.1755026299998</v>
      </c>
      <c r="GM3">
        <v>3194.08265643</v>
      </c>
      <c r="GN3">
        <v>5062.8717571300003</v>
      </c>
      <c r="GO3">
        <v>1329.8908045000001</v>
      </c>
      <c r="GP3">
        <v>4456.78265981</v>
      </c>
      <c r="GQ3">
        <v>3735.3254944700002</v>
      </c>
      <c r="GR3">
        <v>1282.43006253</v>
      </c>
      <c r="GS3">
        <v>249.592287134</v>
      </c>
      <c r="GT3">
        <v>2850.25694346</v>
      </c>
      <c r="GU3">
        <v>3855.0070691599999</v>
      </c>
      <c r="GV3">
        <v>7933.2796142200004</v>
      </c>
      <c r="GW3">
        <v>2792.56368049</v>
      </c>
      <c r="GX3">
        <v>2712.5974651400002</v>
      </c>
      <c r="GY3">
        <v>4779.9757809900002</v>
      </c>
      <c r="GZ3">
        <v>3101.6769629099999</v>
      </c>
      <c r="HA3">
        <v>6284.0133100599996</v>
      </c>
      <c r="HB3">
        <v>6364.8831711000003</v>
      </c>
      <c r="HC3">
        <v>5029.9105128499996</v>
      </c>
      <c r="HD3">
        <v>8903.4054564199996</v>
      </c>
      <c r="HE3">
        <v>2928.16607024</v>
      </c>
      <c r="HF3">
        <v>9798.0681483200005</v>
      </c>
      <c r="HG3">
        <v>3774.2394591500001</v>
      </c>
      <c r="HH3">
        <v>2853.1508340400001</v>
      </c>
      <c r="HI3">
        <v>4436.54274136</v>
      </c>
      <c r="HJ3">
        <v>6539.7667472700005</v>
      </c>
      <c r="HK3">
        <v>5881.0719032899997</v>
      </c>
      <c r="HL3">
        <v>3912.1246058500001</v>
      </c>
      <c r="HM3">
        <v>5549.2939117300002</v>
      </c>
      <c r="HN3">
        <v>5682.7193514099999</v>
      </c>
      <c r="HO3">
        <v>3161.9174017800001</v>
      </c>
      <c r="HP3">
        <v>4875.2530102299997</v>
      </c>
      <c r="HQ3">
        <v>4760.2369667499997</v>
      </c>
      <c r="HR3">
        <v>3475.42772212</v>
      </c>
      <c r="HS3">
        <v>7328.0602816099999</v>
      </c>
      <c r="HT3">
        <v>6809.3466299199999</v>
      </c>
      <c r="HU3">
        <v>3272.0607973800002</v>
      </c>
      <c r="HV3">
        <v>1754.05008251</v>
      </c>
      <c r="HW3">
        <v>1354.84309226</v>
      </c>
      <c r="HX3">
        <v>8849.7141157400001</v>
      </c>
      <c r="HY3">
        <v>980.13104472800001</v>
      </c>
      <c r="HZ3">
        <v>5975.4850252200004</v>
      </c>
      <c r="IA3">
        <v>6572.0183532499996</v>
      </c>
      <c r="IB3">
        <v>8735.8227795700004</v>
      </c>
      <c r="IC3">
        <v>5037.6020791800001</v>
      </c>
      <c r="ID3">
        <v>3104.83402265</v>
      </c>
      <c r="IE3">
        <v>4294.8473751700003</v>
      </c>
      <c r="IF3">
        <v>8102.3284622800002</v>
      </c>
      <c r="IG3">
        <v>3986.4952156099998</v>
      </c>
      <c r="IH3">
        <v>2256.9696154799999</v>
      </c>
      <c r="II3">
        <v>7210.1310430499998</v>
      </c>
      <c r="IJ3">
        <v>6648.4867802700001</v>
      </c>
      <c r="IK3">
        <v>14482.4727028</v>
      </c>
      <c r="IL3">
        <v>3167.2245905099999</v>
      </c>
      <c r="IM3">
        <v>3139.21576611</v>
      </c>
      <c r="IN3">
        <v>4080.8051723899998</v>
      </c>
      <c r="IO3">
        <v>5922.1941452199999</v>
      </c>
      <c r="IP3">
        <v>7350.3177338300002</v>
      </c>
      <c r="IQ3">
        <v>6798.2605848599997</v>
      </c>
      <c r="IR3">
        <v>3659.4037700399999</v>
      </c>
      <c r="IS3">
        <v>5083.6098408300004</v>
      </c>
      <c r="IT3">
        <v>2580.6003639</v>
      </c>
      <c r="IU3">
        <v>6321.3600940599999</v>
      </c>
      <c r="IV3">
        <v>5401.8706603199998</v>
      </c>
      <c r="IW3">
        <v>1314.9294752599999</v>
      </c>
      <c r="IX3">
        <v>7199.6721745599998</v>
      </c>
      <c r="IY3">
        <v>2650.5446845400002</v>
      </c>
      <c r="IZ3">
        <v>2576.96902219</v>
      </c>
      <c r="JA3">
        <v>5091.7605665399997</v>
      </c>
      <c r="JB3">
        <v>4326.95883736</v>
      </c>
      <c r="JC3">
        <v>3420.8012025200001</v>
      </c>
      <c r="JD3">
        <v>5811.6461467199997</v>
      </c>
      <c r="JE3">
        <v>7494.9613934700001</v>
      </c>
      <c r="JF3">
        <v>7428.4303764400001</v>
      </c>
      <c r="JG3">
        <v>5861.2362456000001</v>
      </c>
      <c r="JH3">
        <v>4102.0048428399996</v>
      </c>
      <c r="JI3">
        <v>4175.5900706399998</v>
      </c>
      <c r="JJ3">
        <v>4430.4711180300001</v>
      </c>
      <c r="JK3">
        <v>2094.9548843500002</v>
      </c>
      <c r="JL3">
        <v>5651.5422693299997</v>
      </c>
      <c r="JM3">
        <v>4315.8943940700001</v>
      </c>
      <c r="JN3">
        <v>4169.8391761399998</v>
      </c>
      <c r="JO3">
        <v>3003.0410881799999</v>
      </c>
      <c r="JP3">
        <v>9696.9319404300004</v>
      </c>
      <c r="JQ3">
        <v>3687.3770474600001</v>
      </c>
      <c r="JR3">
        <v>5476.3682846199999</v>
      </c>
      <c r="JS3">
        <v>6012.5513097900002</v>
      </c>
      <c r="JT3">
        <v>7246.7858466500002</v>
      </c>
      <c r="JU3">
        <v>5685.6406605599996</v>
      </c>
      <c r="JV3">
        <v>4128.8151944800002</v>
      </c>
      <c r="JW3">
        <v>5868.4168515600004</v>
      </c>
      <c r="JX3">
        <v>1820.712565</v>
      </c>
      <c r="JY3">
        <v>3993.6784222199999</v>
      </c>
      <c r="JZ3">
        <v>5503.9009176700001</v>
      </c>
      <c r="KA3">
        <v>4827.0283455999997</v>
      </c>
      <c r="KB3">
        <v>8475.6948169299994</v>
      </c>
      <c r="KC3">
        <v>2778.9920097899999</v>
      </c>
      <c r="KD3">
        <v>6403.74311201</v>
      </c>
      <c r="KE3">
        <v>2734.6824069499999</v>
      </c>
      <c r="KF3">
        <v>6114.0361202000004</v>
      </c>
      <c r="KG3">
        <v>6877.8540406399998</v>
      </c>
      <c r="KH3">
        <v>9131.9486409700003</v>
      </c>
      <c r="KI3">
        <v>5960.3086241600004</v>
      </c>
      <c r="KJ3">
        <v>5736.0393541399999</v>
      </c>
      <c r="KK3">
        <v>4656.5109361799996</v>
      </c>
      <c r="KL3">
        <v>4139.1088010100002</v>
      </c>
      <c r="KM3">
        <v>11950.606442800001</v>
      </c>
      <c r="KN3">
        <v>4360.9724406799996</v>
      </c>
      <c r="KO3">
        <v>4295.02290206</v>
      </c>
      <c r="KP3">
        <v>1898.1141634200001</v>
      </c>
      <c r="KQ3">
        <v>4349.92842956</v>
      </c>
      <c r="KR3">
        <v>6051.0617739700001</v>
      </c>
      <c r="KS3">
        <v>9187.3237801300002</v>
      </c>
      <c r="KT3">
        <v>6096.9774459500004</v>
      </c>
      <c r="KU3">
        <v>3815.2903730799999</v>
      </c>
      <c r="KV3">
        <v>6658.0969450399998</v>
      </c>
      <c r="KW3">
        <v>4166.5282391600003</v>
      </c>
      <c r="KX3">
        <v>6620.4872877500002</v>
      </c>
      <c r="KY3">
        <v>3138.4290417799998</v>
      </c>
      <c r="KZ3">
        <v>3192.5148889699999</v>
      </c>
      <c r="LA3">
        <v>5271.6672242200002</v>
      </c>
      <c r="LB3">
        <v>3030.48977956</v>
      </c>
      <c r="LC3">
        <v>4372.5169141599999</v>
      </c>
      <c r="LD3">
        <v>4780.3825062899996</v>
      </c>
      <c r="LE3">
        <v>3605.8779592800001</v>
      </c>
      <c r="LF3">
        <v>1455.50789532</v>
      </c>
      <c r="LG3">
        <v>3006.8734944600001</v>
      </c>
      <c r="LH3">
        <v>6468.6041009199998</v>
      </c>
      <c r="LI3">
        <v>3957.06327216</v>
      </c>
      <c r="LJ3">
        <v>3488.2550643</v>
      </c>
      <c r="LK3">
        <v>2696.3289097299999</v>
      </c>
      <c r="LL3">
        <v>1401.17628909</v>
      </c>
      <c r="LM3">
        <v>1399.8635990800001</v>
      </c>
      <c r="LN3">
        <v>6937.84439914</v>
      </c>
      <c r="LO3">
        <v>4155.7541989199999</v>
      </c>
      <c r="LP3">
        <v>4629.0524889899998</v>
      </c>
      <c r="LQ3">
        <v>2072.9197797100001</v>
      </c>
      <c r="LR3">
        <v>3513.4136347899998</v>
      </c>
      <c r="LS3">
        <v>4755.9898708999999</v>
      </c>
      <c r="LT3">
        <v>6156.1592082899997</v>
      </c>
      <c r="LU3">
        <v>5401.4042935799998</v>
      </c>
      <c r="LV3">
        <v>9098.9438691300002</v>
      </c>
      <c r="LW3">
        <v>1666.39028147</v>
      </c>
      <c r="LX3">
        <v>4073.7228754299999</v>
      </c>
      <c r="LY3">
        <v>3417.4619920499999</v>
      </c>
      <c r="LZ3">
        <v>10397.6241625</v>
      </c>
      <c r="MA3">
        <v>5423.3344028800002</v>
      </c>
      <c r="MB3">
        <v>5660.9848599899997</v>
      </c>
      <c r="MC3">
        <v>3517.7792671799998</v>
      </c>
      <c r="MD3">
        <v>3699.1457165400002</v>
      </c>
      <c r="ME3">
        <v>4687.3161317300001</v>
      </c>
      <c r="MF3">
        <v>7065.3298372600002</v>
      </c>
      <c r="MG3">
        <v>4109.9287606099997</v>
      </c>
      <c r="MH3">
        <v>4359.5443220400002</v>
      </c>
      <c r="MI3">
        <v>5004.2447767200001</v>
      </c>
      <c r="MJ3">
        <v>1561.89938132</v>
      </c>
      <c r="MK3">
        <v>6555.1253691399997</v>
      </c>
      <c r="ML3">
        <v>4387.6575287200003</v>
      </c>
      <c r="MM3">
        <v>7742.3641816500003</v>
      </c>
      <c r="MN3">
        <v>3143.0353284600001</v>
      </c>
      <c r="MO3">
        <v>4598.7570771000001</v>
      </c>
      <c r="MP3">
        <v>6081.5752359899998</v>
      </c>
      <c r="MQ3">
        <v>5797.8417780899999</v>
      </c>
      <c r="MR3">
        <v>5186.4951202599996</v>
      </c>
      <c r="MS3">
        <v>8204.7288075500001</v>
      </c>
      <c r="MT3">
        <v>1984.47188557</v>
      </c>
      <c r="MU3">
        <v>6226.8561245800001</v>
      </c>
      <c r="MV3">
        <v>7004.4804037399999</v>
      </c>
      <c r="MW3">
        <v>6771.5028683</v>
      </c>
      <c r="MX3">
        <v>3213.5951328900001</v>
      </c>
      <c r="MY3">
        <v>7047.8276036999996</v>
      </c>
      <c r="MZ3">
        <v>19176.887352599999</v>
      </c>
      <c r="NA3">
        <v>4158.4800376699995</v>
      </c>
      <c r="NB3">
        <v>5800.5726265499998</v>
      </c>
      <c r="NC3">
        <v>3049.9975530400002</v>
      </c>
      <c r="ND3">
        <v>3922.79413389</v>
      </c>
      <c r="NE3">
        <v>5796.3780200399997</v>
      </c>
      <c r="NF3">
        <v>3785.64918928</v>
      </c>
      <c r="NG3">
        <v>9705.9305146200004</v>
      </c>
      <c r="NH3">
        <v>2034.96628022</v>
      </c>
      <c r="NI3">
        <v>6624.0346072700004</v>
      </c>
      <c r="NJ3">
        <v>4769.23863213</v>
      </c>
      <c r="NK3">
        <v>2625.0312783600002</v>
      </c>
      <c r="NL3">
        <v>4794.42937084</v>
      </c>
      <c r="NM3">
        <v>5527.8007266799996</v>
      </c>
      <c r="NN3">
        <v>3668.6070034600002</v>
      </c>
      <c r="NO3">
        <v>7254.1591580300001</v>
      </c>
      <c r="NP3">
        <v>4626.3599702700003</v>
      </c>
      <c r="NQ3">
        <v>5610.9061302</v>
      </c>
      <c r="NR3">
        <v>13179.111139000001</v>
      </c>
      <c r="NS3">
        <v>902.50062938799999</v>
      </c>
      <c r="NT3">
        <v>4010.43411191</v>
      </c>
      <c r="NU3">
        <v>3981.02080204</v>
      </c>
      <c r="NV3">
        <v>4191.2247165500003</v>
      </c>
      <c r="NW3">
        <v>7047.6750028799997</v>
      </c>
      <c r="NX3">
        <v>6158.0757705799997</v>
      </c>
      <c r="NY3">
        <v>8761.4656448299993</v>
      </c>
      <c r="NZ3">
        <v>4617.8709732999996</v>
      </c>
      <c r="OA3">
        <v>5772.3986763299999</v>
      </c>
      <c r="OB3">
        <v>5529.0298396600001</v>
      </c>
      <c r="OC3">
        <v>5528.2654621499996</v>
      </c>
      <c r="OD3">
        <v>4949.2489652800004</v>
      </c>
      <c r="OE3">
        <v>5737.1025668800003</v>
      </c>
      <c r="OF3">
        <v>5064.5830852099998</v>
      </c>
      <c r="OG3">
        <v>3531.1376749999999</v>
      </c>
      <c r="OH3">
        <v>4147.8597589000001</v>
      </c>
      <c r="OI3">
        <v>6673.5756570699996</v>
      </c>
      <c r="OJ3">
        <v>10788.0569457</v>
      </c>
      <c r="OK3">
        <v>7022.5745544299998</v>
      </c>
      <c r="OL3">
        <v>9144.6873996199993</v>
      </c>
      <c r="OM3">
        <v>5780.9275683899996</v>
      </c>
      <c r="ON3">
        <v>6913.1089052300003</v>
      </c>
      <c r="OO3">
        <v>8308.0099003899995</v>
      </c>
      <c r="OP3">
        <v>4118.4592050299998</v>
      </c>
      <c r="OQ3">
        <v>3785.8991656799999</v>
      </c>
      <c r="OR3">
        <v>1529.3733528800001</v>
      </c>
      <c r="OS3">
        <v>3134.3050997800001</v>
      </c>
      <c r="OT3">
        <v>6722.0327190300004</v>
      </c>
      <c r="OU3">
        <v>6800.4994237399997</v>
      </c>
      <c r="OV3">
        <v>1100.48073671</v>
      </c>
      <c r="OW3">
        <v>4598.7761111399996</v>
      </c>
      <c r="OX3">
        <v>5272.74688556</v>
      </c>
      <c r="OY3">
        <v>7134.71245034</v>
      </c>
      <c r="OZ3">
        <v>6722.6405905299998</v>
      </c>
      <c r="PA3">
        <v>3813.0576034400001</v>
      </c>
      <c r="PB3">
        <v>1995.2734580199999</v>
      </c>
      <c r="PC3">
        <v>3015.3589493999998</v>
      </c>
      <c r="PD3">
        <v>3906.6490422799998</v>
      </c>
      <c r="PE3">
        <v>5488.0252352899997</v>
      </c>
      <c r="PF3">
        <v>5562.6873958400001</v>
      </c>
      <c r="PG3">
        <v>5035.0673920999998</v>
      </c>
      <c r="PH3">
        <v>2612.6871783299998</v>
      </c>
      <c r="PI3">
        <v>3117.0427973699998</v>
      </c>
      <c r="PJ3">
        <v>6062.88149918</v>
      </c>
      <c r="PK3">
        <v>4718.6682644000002</v>
      </c>
      <c r="PL3">
        <v>3781.4444550200001</v>
      </c>
      <c r="PM3">
        <v>8542.2399990499998</v>
      </c>
      <c r="PN3">
        <v>6393.1601039500001</v>
      </c>
      <c r="PO3">
        <v>6905.3659276999997</v>
      </c>
      <c r="PP3">
        <v>7835.5910451</v>
      </c>
      <c r="PQ3">
        <v>5639.7618278700002</v>
      </c>
      <c r="PR3">
        <v>5709.3105029899998</v>
      </c>
      <c r="PS3">
        <v>5468.7586685400001</v>
      </c>
      <c r="PT3">
        <v>4818.0031545399997</v>
      </c>
      <c r="PU3">
        <v>4102.2676097499998</v>
      </c>
      <c r="PV3">
        <v>6026.11660983</v>
      </c>
      <c r="PW3">
        <v>9787.2750715000002</v>
      </c>
      <c r="PX3">
        <v>1321.5488643900001</v>
      </c>
      <c r="PY3">
        <v>5420.7608785900002</v>
      </c>
      <c r="PZ3">
        <v>2936.0778587</v>
      </c>
      <c r="QA3">
        <v>2925.2817110199999</v>
      </c>
      <c r="QB3">
        <v>4556.8598150500002</v>
      </c>
      <c r="QC3">
        <v>3275.25708437</v>
      </c>
      <c r="QD3">
        <v>9127.9487880899997</v>
      </c>
      <c r="QE3">
        <v>3856.93539457</v>
      </c>
      <c r="QF3">
        <v>3755.6909153800002</v>
      </c>
      <c r="QG3">
        <v>6323.5102951199997</v>
      </c>
      <c r="QH3">
        <v>4760.3507816499996</v>
      </c>
      <c r="QI3">
        <v>7430.9256022600002</v>
      </c>
      <c r="QJ3">
        <v>6655.2017063000003</v>
      </c>
      <c r="QK3">
        <v>5688.2504309400001</v>
      </c>
      <c r="QL3">
        <v>6694.6889498299997</v>
      </c>
      <c r="QM3">
        <v>7397.3128019799997</v>
      </c>
      <c r="QN3">
        <v>3259.13970457</v>
      </c>
      <c r="QO3">
        <v>3163.1287145800002</v>
      </c>
      <c r="QP3">
        <v>5130.3906550299998</v>
      </c>
      <c r="QQ3">
        <v>4823.0653204800001</v>
      </c>
      <c r="QR3">
        <v>6121.8786842400004</v>
      </c>
      <c r="QS3">
        <v>4986.0931507300002</v>
      </c>
      <c r="QT3">
        <v>5632.5163511000001</v>
      </c>
      <c r="QU3">
        <v>5678.2546214800004</v>
      </c>
      <c r="QV3">
        <v>4178.6214212200002</v>
      </c>
      <c r="QW3">
        <v>6827.8900541000003</v>
      </c>
      <c r="QX3">
        <v>4138.3673440599996</v>
      </c>
      <c r="QY3">
        <v>5577.1595860999996</v>
      </c>
      <c r="QZ3">
        <v>6454.8751732600003</v>
      </c>
      <c r="RA3">
        <v>6618.0530488599998</v>
      </c>
      <c r="RB3">
        <v>5368.6158852899998</v>
      </c>
      <c r="RC3">
        <v>5946.7181611899996</v>
      </c>
      <c r="RD3">
        <v>6674.4259107999997</v>
      </c>
      <c r="RE3">
        <v>4649.1074824699999</v>
      </c>
      <c r="RF3">
        <v>7702.7414722000003</v>
      </c>
      <c r="RG3">
        <v>4557.4651060100005</v>
      </c>
      <c r="RH3">
        <v>4366.0757635399996</v>
      </c>
      <c r="RI3">
        <v>5219.7427050400001</v>
      </c>
      <c r="RJ3">
        <v>5119.0175843099996</v>
      </c>
      <c r="RK3">
        <v>1987.46695608</v>
      </c>
      <c r="RL3">
        <v>2959.8676514799999</v>
      </c>
      <c r="RM3">
        <v>8668.9851152600004</v>
      </c>
      <c r="RN3">
        <v>3378.8565733300002</v>
      </c>
      <c r="RO3">
        <v>3032.01042856</v>
      </c>
      <c r="RP3">
        <v>5611.6764700499998</v>
      </c>
      <c r="RQ3">
        <v>6335.8332277999998</v>
      </c>
      <c r="RR3">
        <v>3508.05472831</v>
      </c>
      <c r="RS3">
        <v>473.13752423900002</v>
      </c>
      <c r="RT3">
        <v>4064.7388432299999</v>
      </c>
      <c r="RU3">
        <v>3383.5440680000002</v>
      </c>
      <c r="RV3">
        <v>3700.20173742</v>
      </c>
      <c r="RW3">
        <v>3641.6418594699999</v>
      </c>
      <c r="RX3">
        <v>4751.6662914299995</v>
      </c>
      <c r="RY3">
        <v>6998.1211188699999</v>
      </c>
      <c r="RZ3">
        <v>2850.17742864</v>
      </c>
      <c r="SA3">
        <v>4161.4507956400003</v>
      </c>
    </row>
    <row r="4" spans="1:495" x14ac:dyDescent="0.25">
      <c r="A4">
        <v>8459.6829627000006</v>
      </c>
      <c r="B4">
        <v>3884.9459189200002</v>
      </c>
      <c r="C4">
        <v>4856.3799749299997</v>
      </c>
      <c r="D4">
        <v>6763.6481999099997</v>
      </c>
      <c r="E4">
        <v>3181.6643985300002</v>
      </c>
      <c r="F4">
        <v>9647.1935888700009</v>
      </c>
      <c r="G4">
        <v>6245.5492181099999</v>
      </c>
      <c r="H4">
        <v>8449.7976331400005</v>
      </c>
      <c r="I4">
        <v>1128.70628562</v>
      </c>
      <c r="J4">
        <v>7018.6471348699997</v>
      </c>
      <c r="K4">
        <v>8772.1996125200003</v>
      </c>
      <c r="L4">
        <v>5065.1280232899999</v>
      </c>
      <c r="M4">
        <v>3815.44950982</v>
      </c>
      <c r="N4">
        <v>7615.4087293700004</v>
      </c>
      <c r="O4">
        <v>4993.7016654700001</v>
      </c>
      <c r="P4">
        <v>5431.05676941</v>
      </c>
      <c r="Q4">
        <v>4996.4456829399996</v>
      </c>
      <c r="R4">
        <v>10731.2648918</v>
      </c>
      <c r="S4">
        <v>3213.0876647999999</v>
      </c>
      <c r="T4">
        <v>8334.7357034100005</v>
      </c>
      <c r="U4">
        <v>5110.9612669300004</v>
      </c>
      <c r="V4">
        <v>10380.957374899999</v>
      </c>
      <c r="W4">
        <v>5178.6380192400002</v>
      </c>
      <c r="X4">
        <v>15515.094713799999</v>
      </c>
      <c r="Y4">
        <v>15363.312201000001</v>
      </c>
      <c r="Z4">
        <v>4767.2106835000004</v>
      </c>
      <c r="AA4">
        <v>14549.2040784</v>
      </c>
      <c r="AB4">
        <v>3995.0965806099998</v>
      </c>
      <c r="AC4">
        <v>3811.6507931000001</v>
      </c>
      <c r="AD4">
        <v>4826.4174227000003</v>
      </c>
      <c r="AE4">
        <v>5402.6168330399996</v>
      </c>
      <c r="AF4">
        <v>4733.5479846199996</v>
      </c>
      <c r="AG4">
        <v>6589.0490011700003</v>
      </c>
      <c r="AH4">
        <v>5005.7439994400002</v>
      </c>
      <c r="AI4">
        <v>6855.1865028299999</v>
      </c>
      <c r="AJ4">
        <v>6342.4846302100004</v>
      </c>
      <c r="AK4">
        <v>4384.78082507</v>
      </c>
      <c r="AL4">
        <v>8300.67726511</v>
      </c>
      <c r="AM4">
        <v>4755.7337411999997</v>
      </c>
      <c r="AN4">
        <v>5056.9600714600001</v>
      </c>
      <c r="AO4">
        <v>4856.5531595900002</v>
      </c>
      <c r="AP4">
        <v>7843.0498351699998</v>
      </c>
      <c r="AQ4">
        <v>6641.7297733699997</v>
      </c>
      <c r="AR4">
        <v>4488.4538692699998</v>
      </c>
      <c r="AS4">
        <v>3679.2871442599999</v>
      </c>
      <c r="AT4">
        <v>7014.1198934599997</v>
      </c>
      <c r="AU4">
        <v>2254.3643496700001</v>
      </c>
      <c r="AV4">
        <v>3880.5605841299998</v>
      </c>
      <c r="AW4">
        <v>2411.2603033999999</v>
      </c>
      <c r="AX4">
        <v>4047.43828678</v>
      </c>
      <c r="AY4">
        <v>5697.3689619099996</v>
      </c>
      <c r="AZ4">
        <v>3372.6169103500001</v>
      </c>
      <c r="BA4">
        <v>4858.9135025200003</v>
      </c>
      <c r="BB4">
        <v>6067.4172920800002</v>
      </c>
      <c r="BC4">
        <v>4661.6881089799999</v>
      </c>
      <c r="BD4">
        <v>15893.372642800001</v>
      </c>
      <c r="BE4">
        <v>8698.2643736299997</v>
      </c>
      <c r="BF4">
        <v>5112.08550741</v>
      </c>
      <c r="BG4">
        <v>4518.5491764899998</v>
      </c>
      <c r="BH4">
        <v>5470.4821083200004</v>
      </c>
      <c r="BI4">
        <v>1667.31741723</v>
      </c>
      <c r="BJ4">
        <v>3745.3866101600001</v>
      </c>
      <c r="BK4">
        <v>9306.9883562699997</v>
      </c>
      <c r="BL4">
        <v>3794.50615019</v>
      </c>
      <c r="BM4">
        <v>3482.10216429</v>
      </c>
      <c r="BN4">
        <v>8280.7860248899997</v>
      </c>
      <c r="BO4">
        <v>4623.0976735100003</v>
      </c>
      <c r="BP4">
        <v>3266.1939612299998</v>
      </c>
      <c r="BQ4">
        <v>11444.4881377</v>
      </c>
      <c r="BR4">
        <v>11830.2026568</v>
      </c>
      <c r="BS4">
        <v>2831.6022837199998</v>
      </c>
      <c r="BT4">
        <v>7731.5901381900003</v>
      </c>
      <c r="BU4">
        <v>3862.6232172099999</v>
      </c>
      <c r="BV4">
        <v>7485.8918236400004</v>
      </c>
      <c r="BW4">
        <v>1995.19111623</v>
      </c>
      <c r="BX4">
        <v>5023.0106931700002</v>
      </c>
      <c r="BY4">
        <v>7879.9243992800002</v>
      </c>
      <c r="BZ4">
        <v>5329.6615016100004</v>
      </c>
      <c r="CA4">
        <v>2966.7458708899999</v>
      </c>
      <c r="CB4">
        <v>2559.4910957100001</v>
      </c>
      <c r="CC4">
        <v>4530.0989672400001</v>
      </c>
      <c r="CD4">
        <v>5602.3932058099999</v>
      </c>
      <c r="CE4">
        <v>5897.7300478200004</v>
      </c>
      <c r="CF4">
        <v>8280.8035995699993</v>
      </c>
      <c r="CG4">
        <v>4788.0194400099999</v>
      </c>
      <c r="CH4">
        <v>4222.1539178900002</v>
      </c>
      <c r="CI4">
        <v>5653.2389284600004</v>
      </c>
      <c r="CJ4">
        <v>3150.0974168299999</v>
      </c>
      <c r="CK4">
        <v>4535.98238829</v>
      </c>
      <c r="CL4">
        <v>7080.5509259800001</v>
      </c>
      <c r="CM4">
        <v>5119.6094349100003</v>
      </c>
      <c r="CN4">
        <v>2082.6979305599998</v>
      </c>
      <c r="CO4">
        <v>2753.1407464099998</v>
      </c>
      <c r="CP4">
        <v>5011.8810920100004</v>
      </c>
      <c r="CQ4">
        <v>3688.4701500000001</v>
      </c>
      <c r="CR4">
        <v>3013.8319371500002</v>
      </c>
      <c r="CS4">
        <v>9474.6631794099994</v>
      </c>
      <c r="CT4">
        <v>701.99545090699996</v>
      </c>
      <c r="CU4">
        <v>6425.0973505399998</v>
      </c>
      <c r="CV4">
        <v>14153.962718999999</v>
      </c>
      <c r="CW4">
        <v>7186.2419960699999</v>
      </c>
      <c r="CX4">
        <v>4049.7007401800001</v>
      </c>
      <c r="CY4">
        <v>7744.4553661299997</v>
      </c>
      <c r="CZ4">
        <v>7067.2179774899996</v>
      </c>
      <c r="DA4">
        <v>4899.0100025299998</v>
      </c>
      <c r="DB4">
        <v>6326.7925046800001</v>
      </c>
      <c r="DC4">
        <v>2751.3218898099999</v>
      </c>
      <c r="DD4">
        <v>4320.2345374500001</v>
      </c>
      <c r="DE4">
        <v>2516.0714862499999</v>
      </c>
      <c r="DF4">
        <v>5656.6696593400002</v>
      </c>
      <c r="DG4">
        <v>7210.7592637899997</v>
      </c>
      <c r="DH4">
        <v>6321.2042302899999</v>
      </c>
      <c r="DI4">
        <v>3513.8941998099999</v>
      </c>
      <c r="DJ4">
        <v>3406.6748452699999</v>
      </c>
      <c r="DK4">
        <v>3813.2567041900002</v>
      </c>
      <c r="DL4">
        <v>4948.4512805100003</v>
      </c>
      <c r="DM4">
        <v>5270.8190826299997</v>
      </c>
      <c r="DN4">
        <v>4921.8859056900001</v>
      </c>
      <c r="DO4">
        <v>4032.1080403000001</v>
      </c>
      <c r="DP4">
        <v>3188.3673902099999</v>
      </c>
      <c r="DQ4">
        <v>7132.9342676799997</v>
      </c>
      <c r="DR4">
        <v>4286.8770006900004</v>
      </c>
      <c r="DS4">
        <v>5228.0522217600001</v>
      </c>
      <c r="DT4">
        <v>7860.2812538999997</v>
      </c>
      <c r="DU4">
        <v>2138.7000464900002</v>
      </c>
      <c r="DV4">
        <v>8171.1158874399998</v>
      </c>
      <c r="DW4">
        <v>2573.92935992</v>
      </c>
      <c r="DX4">
        <v>5994.5926585300003</v>
      </c>
      <c r="DY4">
        <v>2931.6196431100002</v>
      </c>
      <c r="DZ4">
        <v>7217.7649190000002</v>
      </c>
      <c r="EA4">
        <v>6482.3513181199996</v>
      </c>
      <c r="EB4">
        <v>2885.7249311099999</v>
      </c>
      <c r="EC4">
        <v>5428.719454</v>
      </c>
      <c r="ED4">
        <v>5010.1700838899997</v>
      </c>
      <c r="EE4">
        <v>5565.7559651299998</v>
      </c>
      <c r="EF4">
        <v>6020.6904125399997</v>
      </c>
      <c r="EG4">
        <v>5530.8956823099998</v>
      </c>
      <c r="EH4">
        <v>4026.5878601099998</v>
      </c>
      <c r="EI4">
        <v>4775.3666097300002</v>
      </c>
      <c r="EJ4">
        <v>3903.3514257500001</v>
      </c>
      <c r="EK4">
        <v>5710.2268393900004</v>
      </c>
      <c r="EL4">
        <v>4683.7871593099999</v>
      </c>
      <c r="EM4">
        <v>2910.2151204699999</v>
      </c>
      <c r="EN4">
        <v>2784.2055495099999</v>
      </c>
      <c r="EO4">
        <v>5636.1520996500003</v>
      </c>
      <c r="EP4">
        <v>5787.8492873100004</v>
      </c>
      <c r="EQ4">
        <v>5382.6183632499997</v>
      </c>
      <c r="ER4">
        <v>5219.46005178</v>
      </c>
      <c r="ES4">
        <v>4245.0642820599996</v>
      </c>
      <c r="ET4">
        <v>6049.8185093499997</v>
      </c>
      <c r="EU4">
        <v>5984.6140212999999</v>
      </c>
      <c r="EV4">
        <v>5103.6994243700001</v>
      </c>
      <c r="EW4">
        <v>5577.7103491300004</v>
      </c>
      <c r="EX4">
        <v>7223.5401164599998</v>
      </c>
      <c r="EY4">
        <v>2786.6519886699998</v>
      </c>
      <c r="EZ4">
        <v>5422.7185116199998</v>
      </c>
      <c r="FA4">
        <v>4928.5052013599998</v>
      </c>
      <c r="FB4">
        <v>2700.2354266100001</v>
      </c>
      <c r="FC4">
        <v>7100.86900143</v>
      </c>
      <c r="FD4">
        <v>5163.3271464199997</v>
      </c>
      <c r="FE4">
        <v>6049.6933858399998</v>
      </c>
      <c r="FF4">
        <v>5355.3952522700001</v>
      </c>
      <c r="FG4">
        <v>4434.8793205700003</v>
      </c>
      <c r="FH4">
        <v>4154.4586971799999</v>
      </c>
      <c r="FI4">
        <v>5414.4669888899998</v>
      </c>
      <c r="FJ4">
        <v>3024.5291833800002</v>
      </c>
      <c r="FK4">
        <v>6011.8160048500004</v>
      </c>
      <c r="FL4">
        <v>5467.6823225899998</v>
      </c>
      <c r="FM4">
        <v>6910.6865091400005</v>
      </c>
      <c r="FN4">
        <v>11149.355078299999</v>
      </c>
      <c r="FO4">
        <v>5059.6169944499998</v>
      </c>
      <c r="FP4">
        <v>9754.9587172499996</v>
      </c>
      <c r="FQ4">
        <v>6052.9060691300001</v>
      </c>
      <c r="FR4">
        <v>4437.55048876</v>
      </c>
      <c r="FS4">
        <v>3126.1034206700001</v>
      </c>
      <c r="FT4">
        <v>6978.2018422399997</v>
      </c>
      <c r="FU4">
        <v>4241.0880795700004</v>
      </c>
      <c r="FV4">
        <v>5859.8480887400001</v>
      </c>
      <c r="FW4">
        <v>5669.9702279599996</v>
      </c>
      <c r="FX4">
        <v>5919.6400587400003</v>
      </c>
      <c r="FY4">
        <v>7220.6728240299999</v>
      </c>
      <c r="FZ4">
        <v>6720.9051614099999</v>
      </c>
      <c r="GA4">
        <v>3805.3927482300001</v>
      </c>
      <c r="GB4">
        <v>7995.9834019399996</v>
      </c>
      <c r="GC4">
        <v>8506.8207764300005</v>
      </c>
      <c r="GD4">
        <v>5283.3930130700001</v>
      </c>
      <c r="GE4">
        <v>2001.9640382699999</v>
      </c>
      <c r="GF4">
        <v>4376.3156429500004</v>
      </c>
      <c r="GG4">
        <v>3165.92723273</v>
      </c>
      <c r="GH4">
        <v>6370.5045492700001</v>
      </c>
      <c r="GI4">
        <v>3022.98293526</v>
      </c>
      <c r="GJ4">
        <v>4206.0275807899998</v>
      </c>
      <c r="GK4">
        <v>4399.2522646999996</v>
      </c>
      <c r="GL4">
        <v>4171.4489078799998</v>
      </c>
      <c r="GM4">
        <v>3185.2935980900002</v>
      </c>
      <c r="GN4">
        <v>5063.9235339500001</v>
      </c>
      <c r="GO4">
        <v>1320.85367845</v>
      </c>
      <c r="GP4">
        <v>4466.4216836699998</v>
      </c>
      <c r="GQ4">
        <v>3783.4490744700001</v>
      </c>
      <c r="GR4">
        <v>1309.7249096800001</v>
      </c>
      <c r="GS4">
        <v>405.72294187099999</v>
      </c>
      <c r="GT4">
        <v>2849.33147113</v>
      </c>
      <c r="GU4">
        <v>3871.29387658</v>
      </c>
      <c r="GV4">
        <v>7942.7411670199999</v>
      </c>
      <c r="GW4">
        <v>2792.6972238899998</v>
      </c>
      <c r="GX4">
        <v>2711.71648899</v>
      </c>
      <c r="GY4">
        <v>4857.2456257000003</v>
      </c>
      <c r="GZ4">
        <v>3102.5778160700002</v>
      </c>
      <c r="HA4">
        <v>6294.8675338499997</v>
      </c>
      <c r="HB4">
        <v>6369.4911104900002</v>
      </c>
      <c r="HC4">
        <v>5024.7959132200003</v>
      </c>
      <c r="HD4">
        <v>8911.1891815700001</v>
      </c>
      <c r="HE4">
        <v>2940.7678732700001</v>
      </c>
      <c r="HF4">
        <v>9830.7253245499996</v>
      </c>
      <c r="HG4">
        <v>3801.3759617400001</v>
      </c>
      <c r="HH4">
        <v>2855.8894876899999</v>
      </c>
      <c r="HI4">
        <v>4462.7874190700004</v>
      </c>
      <c r="HJ4">
        <v>6525.4534519600002</v>
      </c>
      <c r="HK4">
        <v>5873.7214711400002</v>
      </c>
      <c r="HL4">
        <v>3944.9155466299999</v>
      </c>
      <c r="HM4">
        <v>5552.2629631600003</v>
      </c>
      <c r="HN4">
        <v>5712.5416541900004</v>
      </c>
      <c r="HO4">
        <v>3191.3163090600001</v>
      </c>
      <c r="HP4">
        <v>4905.75046423</v>
      </c>
      <c r="HQ4">
        <v>4758.0160475900002</v>
      </c>
      <c r="HR4">
        <v>3493.3657238400001</v>
      </c>
      <c r="HS4">
        <v>7379.3948883100002</v>
      </c>
      <c r="HT4">
        <v>6841.39048155</v>
      </c>
      <c r="HU4">
        <v>3270.4501790999998</v>
      </c>
      <c r="HV4">
        <v>1771.89244134</v>
      </c>
      <c r="HW4">
        <v>1397.6147778100001</v>
      </c>
      <c r="HX4">
        <v>8867.6218376899997</v>
      </c>
      <c r="HY4">
        <v>979.21398513400004</v>
      </c>
      <c r="HZ4">
        <v>5947.10558674</v>
      </c>
      <c r="IA4">
        <v>6549.7295262500002</v>
      </c>
      <c r="IB4">
        <v>8715.37785429</v>
      </c>
      <c r="IC4">
        <v>5007.4652499800004</v>
      </c>
      <c r="ID4">
        <v>3153.1297653699999</v>
      </c>
      <c r="IE4">
        <v>4326.1548772899996</v>
      </c>
      <c r="IF4">
        <v>8128.7203122700002</v>
      </c>
      <c r="IG4">
        <v>3989.1729508100002</v>
      </c>
      <c r="IH4">
        <v>2264.54786891</v>
      </c>
      <c r="II4">
        <v>7235.02505595</v>
      </c>
      <c r="IJ4">
        <v>6640.4402468199996</v>
      </c>
      <c r="IK4">
        <v>14489.5678267</v>
      </c>
      <c r="IL4">
        <v>3154.6469385999999</v>
      </c>
      <c r="IM4">
        <v>3155.65851484</v>
      </c>
      <c r="IN4">
        <v>4078.2737328899998</v>
      </c>
      <c r="IO4">
        <v>5930.1433546500002</v>
      </c>
      <c r="IP4">
        <v>7330.4152853400001</v>
      </c>
      <c r="IQ4">
        <v>6786.4125662899996</v>
      </c>
      <c r="IR4">
        <v>3631.9126239900002</v>
      </c>
      <c r="IS4">
        <v>5038.94374685</v>
      </c>
      <c r="IT4">
        <v>2585.8249378099999</v>
      </c>
      <c r="IU4">
        <v>6330.7851814699998</v>
      </c>
      <c r="IV4">
        <v>5362.5523557200004</v>
      </c>
      <c r="IW4">
        <v>1381.0749089000001</v>
      </c>
      <c r="IX4">
        <v>7197.9417595599998</v>
      </c>
      <c r="IY4">
        <v>2646.84864238</v>
      </c>
      <c r="IZ4">
        <v>2592.8627920499998</v>
      </c>
      <c r="JA4">
        <v>5127.9593526500003</v>
      </c>
      <c r="JB4">
        <v>4336.3575967099996</v>
      </c>
      <c r="JC4">
        <v>3417.5168098099998</v>
      </c>
      <c r="JD4">
        <v>5827.4953188099998</v>
      </c>
      <c r="JE4">
        <v>7511.5364924899995</v>
      </c>
      <c r="JF4">
        <v>7427.7938461499998</v>
      </c>
      <c r="JG4">
        <v>5858.1384107699996</v>
      </c>
      <c r="JH4">
        <v>4107.6041917000002</v>
      </c>
      <c r="JI4">
        <v>4221.4236899699999</v>
      </c>
      <c r="JJ4">
        <v>4479.2050557499997</v>
      </c>
      <c r="JK4">
        <v>2050.4589577699999</v>
      </c>
      <c r="JL4">
        <v>5687.1880892099998</v>
      </c>
      <c r="JM4">
        <v>4304.5470117300001</v>
      </c>
      <c r="JN4">
        <v>4162.6727669000002</v>
      </c>
      <c r="JO4">
        <v>3010.5031240899998</v>
      </c>
      <c r="JP4">
        <v>9691.1135419399998</v>
      </c>
      <c r="JQ4">
        <v>3708.6080357599999</v>
      </c>
      <c r="JR4">
        <v>5490.6461674599996</v>
      </c>
      <c r="JS4">
        <v>5982.3158730799996</v>
      </c>
      <c r="JT4">
        <v>7250.9192434899996</v>
      </c>
      <c r="JU4">
        <v>5669.02477619</v>
      </c>
      <c r="JV4">
        <v>4096.1132776699997</v>
      </c>
      <c r="JW4">
        <v>5850.84360552</v>
      </c>
      <c r="JX4">
        <v>1832.89122662</v>
      </c>
      <c r="JY4">
        <v>4012.8524412000002</v>
      </c>
      <c r="JZ4">
        <v>5458.2832992599997</v>
      </c>
      <c r="KA4">
        <v>4875.1343154400001</v>
      </c>
      <c r="KB4">
        <v>8476.9056090300001</v>
      </c>
      <c r="KC4">
        <v>2835.6388168399999</v>
      </c>
      <c r="KD4">
        <v>6422.6187694700002</v>
      </c>
      <c r="KE4">
        <v>2716.5838624500002</v>
      </c>
      <c r="KF4">
        <v>6125.30554897</v>
      </c>
      <c r="KG4">
        <v>6855.7202834</v>
      </c>
      <c r="KH4">
        <v>9136.2043331500008</v>
      </c>
      <c r="KI4">
        <v>5974.5017876299999</v>
      </c>
      <c r="KJ4">
        <v>5748.7466860100003</v>
      </c>
      <c r="KK4">
        <v>4657.3913444700001</v>
      </c>
      <c r="KL4">
        <v>4160.6205465000003</v>
      </c>
      <c r="KM4">
        <v>11928.249923400001</v>
      </c>
      <c r="KN4">
        <v>4390.2220252400002</v>
      </c>
      <c r="KO4">
        <v>4325.0513530799999</v>
      </c>
      <c r="KP4">
        <v>1860.2807392699999</v>
      </c>
      <c r="KQ4">
        <v>4336.1267392299997</v>
      </c>
      <c r="KR4">
        <v>6050.7792856200003</v>
      </c>
      <c r="KS4">
        <v>9185.64291959</v>
      </c>
      <c r="KT4">
        <v>6080.5630656599997</v>
      </c>
      <c r="KU4">
        <v>3812.0422000100002</v>
      </c>
      <c r="KV4">
        <v>6654.6936646100003</v>
      </c>
      <c r="KW4">
        <v>4149.86407925</v>
      </c>
      <c r="KX4">
        <v>6609.8785746100002</v>
      </c>
      <c r="KY4">
        <v>3138.8238169000001</v>
      </c>
      <c r="KZ4">
        <v>3162.05717353</v>
      </c>
      <c r="LA4">
        <v>5263.8186602200003</v>
      </c>
      <c r="LB4">
        <v>3052.7434781000002</v>
      </c>
      <c r="LC4">
        <v>4407.3027172700004</v>
      </c>
      <c r="LD4">
        <v>4765.0118468299997</v>
      </c>
      <c r="LE4">
        <v>3613.8571492299998</v>
      </c>
      <c r="LF4">
        <v>1514.8531967599999</v>
      </c>
      <c r="LG4">
        <v>3025.566977</v>
      </c>
      <c r="LH4">
        <v>6480.0977530199998</v>
      </c>
      <c r="LI4">
        <v>3969.1059587099999</v>
      </c>
      <c r="LJ4">
        <v>3474.8238784300001</v>
      </c>
      <c r="LK4">
        <v>2686.8390980600002</v>
      </c>
      <c r="LL4">
        <v>1379.8755536900001</v>
      </c>
      <c r="LM4">
        <v>1416.8588667500001</v>
      </c>
      <c r="LN4">
        <v>6929.0650089800001</v>
      </c>
      <c r="LO4">
        <v>4169.6760781100002</v>
      </c>
      <c r="LP4">
        <v>4634.7025053899997</v>
      </c>
      <c r="LQ4">
        <v>2098.22854065</v>
      </c>
      <c r="LR4">
        <v>3506.28096491</v>
      </c>
      <c r="LS4">
        <v>4739.8466065700004</v>
      </c>
      <c r="LT4">
        <v>6188.0871326400002</v>
      </c>
      <c r="LU4">
        <v>5415.8622420299998</v>
      </c>
      <c r="LV4">
        <v>9113.5172829700005</v>
      </c>
      <c r="LW4">
        <v>1681.48846033</v>
      </c>
      <c r="LX4">
        <v>4099.3513922900001</v>
      </c>
      <c r="LY4">
        <v>3417.5431286799999</v>
      </c>
      <c r="LZ4">
        <v>10402.3646897</v>
      </c>
      <c r="MA4">
        <v>5419.0800040800004</v>
      </c>
      <c r="MB4">
        <v>5703.6272855699999</v>
      </c>
      <c r="MC4">
        <v>3501.1019939500002</v>
      </c>
      <c r="MD4">
        <v>3709.73050375</v>
      </c>
      <c r="ME4">
        <v>4685.0990402699999</v>
      </c>
      <c r="MF4">
        <v>7033.5059316200004</v>
      </c>
      <c r="MG4">
        <v>4108.3960044599999</v>
      </c>
      <c r="MH4">
        <v>4382.8444924200003</v>
      </c>
      <c r="MI4">
        <v>4745.8462873500002</v>
      </c>
      <c r="MJ4">
        <v>1564.16621317</v>
      </c>
      <c r="MK4">
        <v>6524.1231936499998</v>
      </c>
      <c r="ML4">
        <v>4409.2965619300003</v>
      </c>
      <c r="MM4">
        <v>7742.4244729700004</v>
      </c>
      <c r="MN4">
        <v>3162.2543528000001</v>
      </c>
      <c r="MO4">
        <v>4643.4002566500003</v>
      </c>
      <c r="MP4">
        <v>6081.8640823599999</v>
      </c>
      <c r="MQ4">
        <v>5772.4943734799999</v>
      </c>
      <c r="MR4">
        <v>5209.9808991399996</v>
      </c>
      <c r="MS4">
        <v>8215.7164961500002</v>
      </c>
      <c r="MT4">
        <v>2027.2283462299999</v>
      </c>
      <c r="MU4">
        <v>6223.4089266499996</v>
      </c>
      <c r="MV4">
        <v>7016.4220193399997</v>
      </c>
      <c r="MW4">
        <v>6747.75989725</v>
      </c>
      <c r="MX4">
        <v>3264.1685291099998</v>
      </c>
      <c r="MY4">
        <v>7080.2905081500003</v>
      </c>
      <c r="MZ4">
        <v>19180.5561304</v>
      </c>
      <c r="NA4">
        <v>4161.6322463099996</v>
      </c>
      <c r="NB4">
        <v>5793.6764894099997</v>
      </c>
      <c r="NC4">
        <v>2998.8142460399999</v>
      </c>
      <c r="ND4">
        <v>3906.8146845599999</v>
      </c>
      <c r="NE4">
        <v>5798.7897666099998</v>
      </c>
      <c r="NF4">
        <v>3785.76044796</v>
      </c>
      <c r="NG4">
        <v>9734.1417806600002</v>
      </c>
      <c r="NH4">
        <v>2031.58601357</v>
      </c>
      <c r="NI4">
        <v>6628.8369801199997</v>
      </c>
      <c r="NJ4">
        <v>4801.0101225099997</v>
      </c>
      <c r="NK4">
        <v>2645.0257770600001</v>
      </c>
      <c r="NL4">
        <v>4793.3335384399998</v>
      </c>
      <c r="NM4">
        <v>5545.1272464100002</v>
      </c>
      <c r="NN4">
        <v>3665.5767326499999</v>
      </c>
      <c r="NO4">
        <v>7267.0858609300003</v>
      </c>
      <c r="NP4">
        <v>4548.0201234400001</v>
      </c>
      <c r="NQ4">
        <v>5661.1847375099996</v>
      </c>
      <c r="NR4">
        <v>13170.161936</v>
      </c>
      <c r="NS4">
        <v>891.54372992499998</v>
      </c>
      <c r="NT4">
        <v>4024.2884870100002</v>
      </c>
      <c r="NU4">
        <v>3969.74695651</v>
      </c>
      <c r="NV4">
        <v>4166.7059527700003</v>
      </c>
      <c r="NW4">
        <v>7050.2978201400001</v>
      </c>
      <c r="NX4">
        <v>6165.6947115700004</v>
      </c>
      <c r="NY4">
        <v>8780.75429583</v>
      </c>
      <c r="NZ4">
        <v>4605.3810788800001</v>
      </c>
      <c r="OA4">
        <v>5777.1589660899999</v>
      </c>
      <c r="OB4">
        <v>5547.8749621500001</v>
      </c>
      <c r="OC4">
        <v>5541.1651185399996</v>
      </c>
      <c r="OD4">
        <v>4961.7224876500004</v>
      </c>
      <c r="OE4">
        <v>5750.6372850300004</v>
      </c>
      <c r="OF4">
        <v>5070.6258737600001</v>
      </c>
      <c r="OG4">
        <v>3537.1547717600001</v>
      </c>
      <c r="OH4">
        <v>4137.6989414400005</v>
      </c>
      <c r="OI4">
        <v>6649.7407206400003</v>
      </c>
      <c r="OJ4">
        <v>10769.949947999999</v>
      </c>
      <c r="OK4">
        <v>7007.6070127100002</v>
      </c>
      <c r="OL4">
        <v>9145.9908494299998</v>
      </c>
      <c r="OM4">
        <v>5776.6710926899996</v>
      </c>
      <c r="ON4">
        <v>6924.09726555</v>
      </c>
      <c r="OO4">
        <v>8319.8039735900002</v>
      </c>
      <c r="OP4">
        <v>4110.3084336399997</v>
      </c>
      <c r="OQ4">
        <v>3829.7311920400002</v>
      </c>
      <c r="OR4">
        <v>1527.63458709</v>
      </c>
      <c r="OS4">
        <v>3146.1864944700001</v>
      </c>
      <c r="OT4">
        <v>6735.0361728999997</v>
      </c>
      <c r="OU4">
        <v>6813.3778431800001</v>
      </c>
      <c r="OV4">
        <v>1138.5864928000001</v>
      </c>
      <c r="OW4">
        <v>4629.5558938300001</v>
      </c>
      <c r="OX4">
        <v>5294.7607714799997</v>
      </c>
      <c r="OY4">
        <v>7133.9895539199997</v>
      </c>
      <c r="OZ4">
        <v>6734.7402206699999</v>
      </c>
      <c r="PA4">
        <v>3832.6701838499998</v>
      </c>
      <c r="PB4">
        <v>2033.07819208</v>
      </c>
      <c r="PC4">
        <v>3054.6576684900001</v>
      </c>
      <c r="PD4">
        <v>3913.6684090899998</v>
      </c>
      <c r="PE4">
        <v>5477.4630854200004</v>
      </c>
      <c r="PF4">
        <v>5600.4622475300002</v>
      </c>
      <c r="PG4">
        <v>5025.7204280100004</v>
      </c>
      <c r="PH4">
        <v>2655.3888897000002</v>
      </c>
      <c r="PI4">
        <v>3135.9247058800001</v>
      </c>
      <c r="PJ4">
        <v>6062.9643285399998</v>
      </c>
      <c r="PK4">
        <v>4739.4591940299997</v>
      </c>
      <c r="PL4">
        <v>3799.88776332</v>
      </c>
      <c r="PM4">
        <v>8587.8003096800003</v>
      </c>
      <c r="PN4">
        <v>6426.7705268099999</v>
      </c>
      <c r="PO4">
        <v>6900.7204937400002</v>
      </c>
      <c r="PP4">
        <v>7882.6812962100003</v>
      </c>
      <c r="PQ4">
        <v>5681.6329243299997</v>
      </c>
      <c r="PR4">
        <v>5732.0595227900003</v>
      </c>
      <c r="PS4">
        <v>5458.6680489999999</v>
      </c>
      <c r="PT4">
        <v>4810.6408585500003</v>
      </c>
      <c r="PU4">
        <v>4102.3522778699999</v>
      </c>
      <c r="PV4">
        <v>6053.3825966000004</v>
      </c>
      <c r="PW4">
        <v>9778.7966245799998</v>
      </c>
      <c r="PX4">
        <v>1348.93183823</v>
      </c>
      <c r="PY4">
        <v>5432.6494617400003</v>
      </c>
      <c r="PZ4">
        <v>2927.60868076</v>
      </c>
      <c r="QA4">
        <v>2899.1619406700001</v>
      </c>
      <c r="QB4">
        <v>4563.9570473399999</v>
      </c>
      <c r="QC4">
        <v>3289.9859719199999</v>
      </c>
      <c r="QD4">
        <v>9138.6371882399999</v>
      </c>
      <c r="QE4">
        <v>3869.1230798699999</v>
      </c>
      <c r="QF4">
        <v>3766.5822192199998</v>
      </c>
      <c r="QG4">
        <v>6299.4865712999999</v>
      </c>
      <c r="QH4">
        <v>4729.6032383000002</v>
      </c>
      <c r="QI4">
        <v>7445.0491231200003</v>
      </c>
      <c r="QJ4">
        <v>6652.4655424100001</v>
      </c>
      <c r="QK4">
        <v>5716.7256072199998</v>
      </c>
      <c r="QL4">
        <v>6678.9258559299997</v>
      </c>
      <c r="QM4">
        <v>7427.6628182300001</v>
      </c>
      <c r="QN4">
        <v>3281.54801972</v>
      </c>
      <c r="QO4">
        <v>3144.4248561999998</v>
      </c>
      <c r="QP4">
        <v>5134.6657193600004</v>
      </c>
      <c r="QQ4">
        <v>4821.3368334999996</v>
      </c>
      <c r="QR4">
        <v>6095.7602719300003</v>
      </c>
      <c r="QS4">
        <v>4986.5155463399997</v>
      </c>
      <c r="QT4">
        <v>5651.1235424699998</v>
      </c>
      <c r="QU4">
        <v>5671.1758898600001</v>
      </c>
      <c r="QV4">
        <v>4179.3644526199996</v>
      </c>
      <c r="QW4">
        <v>6832.9594724500002</v>
      </c>
      <c r="QX4">
        <v>4153.3689166499998</v>
      </c>
      <c r="QY4">
        <v>5566.4624961999998</v>
      </c>
      <c r="QZ4">
        <v>6491.0328731199997</v>
      </c>
      <c r="RA4">
        <v>6604.0878575200004</v>
      </c>
      <c r="RB4">
        <v>5363.4990987199999</v>
      </c>
      <c r="RC4">
        <v>5946.8328824099999</v>
      </c>
      <c r="RD4">
        <v>6678.1766798099998</v>
      </c>
      <c r="RE4">
        <v>4656.9897932900003</v>
      </c>
      <c r="RF4">
        <v>7695.04173257</v>
      </c>
      <c r="RG4">
        <v>4516.2567867300004</v>
      </c>
      <c r="RH4">
        <v>4361.2391786799999</v>
      </c>
      <c r="RI4">
        <v>5217.36012863</v>
      </c>
      <c r="RJ4">
        <v>5114.7910136600003</v>
      </c>
      <c r="RK4">
        <v>2021.27576202</v>
      </c>
      <c r="RL4">
        <v>2990.55081002</v>
      </c>
      <c r="RM4">
        <v>8684.4964344500004</v>
      </c>
      <c r="RN4">
        <v>3368.37426164</v>
      </c>
      <c r="RO4">
        <v>3040.4064437699999</v>
      </c>
      <c r="RP4">
        <v>5606.7046065000004</v>
      </c>
      <c r="RQ4">
        <v>6348.9736217500003</v>
      </c>
      <c r="RR4">
        <v>3513.3540672600002</v>
      </c>
      <c r="RS4">
        <v>473.98446535400001</v>
      </c>
      <c r="RT4">
        <v>4065.4270062300002</v>
      </c>
      <c r="RU4">
        <v>3432.8459675600002</v>
      </c>
      <c r="RV4">
        <v>3699.3652242200001</v>
      </c>
      <c r="RW4">
        <v>3617.9745680299998</v>
      </c>
      <c r="RX4">
        <v>4759.2503197400001</v>
      </c>
      <c r="RY4">
        <v>6999.1732849099999</v>
      </c>
      <c r="RZ4">
        <v>2839.6298300600001</v>
      </c>
      <c r="SA4">
        <v>4179.3988018700002</v>
      </c>
    </row>
    <row r="5" spans="1:495" x14ac:dyDescent="0.25">
      <c r="A5">
        <v>8395.6180167500006</v>
      </c>
      <c r="B5">
        <v>3870.6575297600002</v>
      </c>
      <c r="C5">
        <v>4884.16216016</v>
      </c>
      <c r="D5">
        <v>6760.2130615400001</v>
      </c>
      <c r="E5">
        <v>3188.9977204299998</v>
      </c>
      <c r="F5">
        <v>9643.0646693199997</v>
      </c>
      <c r="G5">
        <v>6232.9324290900004</v>
      </c>
      <c r="H5">
        <v>8460.8549305800007</v>
      </c>
      <c r="I5">
        <v>1147.1095568600001</v>
      </c>
      <c r="J5">
        <v>7024.4425965500004</v>
      </c>
      <c r="K5">
        <v>8754.8415253300009</v>
      </c>
      <c r="L5">
        <v>5085.7842485900001</v>
      </c>
      <c r="M5">
        <v>3812.0163294600002</v>
      </c>
      <c r="N5">
        <v>7614.5993468200004</v>
      </c>
      <c r="O5">
        <v>4985.85496014</v>
      </c>
      <c r="P5">
        <v>5465.0628502500003</v>
      </c>
      <c r="Q5">
        <v>5023.7014368600003</v>
      </c>
      <c r="R5">
        <v>10718.91275</v>
      </c>
      <c r="S5">
        <v>3178.4416054899998</v>
      </c>
      <c r="T5">
        <v>8347.7010620900001</v>
      </c>
      <c r="U5">
        <v>5070.9394971299998</v>
      </c>
      <c r="V5">
        <v>10361.738968</v>
      </c>
      <c r="W5">
        <v>5183.4695303199996</v>
      </c>
      <c r="X5">
        <v>15524.116744200001</v>
      </c>
      <c r="Y5">
        <v>15359.5163259</v>
      </c>
      <c r="Z5">
        <v>4751.33542631</v>
      </c>
      <c r="AA5">
        <v>14539.338897600001</v>
      </c>
      <c r="AB5">
        <v>3999.0751850199999</v>
      </c>
      <c r="AC5">
        <v>3810.97874314</v>
      </c>
      <c r="AD5">
        <v>4798.6694883099999</v>
      </c>
      <c r="AE5">
        <v>5379.3104442000003</v>
      </c>
      <c r="AF5">
        <v>4748.5485795900004</v>
      </c>
      <c r="AG5">
        <v>6617.1975295000002</v>
      </c>
      <c r="AH5">
        <v>4998.4500769099996</v>
      </c>
      <c r="AI5">
        <v>6864.9135368500001</v>
      </c>
      <c r="AJ5">
        <v>6333.6520940099999</v>
      </c>
      <c r="AK5">
        <v>4375.2608956399999</v>
      </c>
      <c r="AL5">
        <v>8294.1465632700001</v>
      </c>
      <c r="AM5">
        <v>4756.1613877500004</v>
      </c>
      <c r="AN5">
        <v>5038.0412562199999</v>
      </c>
      <c r="AO5">
        <v>4838.6789686800003</v>
      </c>
      <c r="AP5">
        <v>7867.2955294800004</v>
      </c>
      <c r="AQ5">
        <v>6620.9121046199998</v>
      </c>
      <c r="AR5">
        <v>4513.2048914200004</v>
      </c>
      <c r="AS5">
        <v>3651.3368514499998</v>
      </c>
      <c r="AT5">
        <v>6970.4378889999998</v>
      </c>
      <c r="AU5">
        <v>2253.3341236199999</v>
      </c>
      <c r="AV5">
        <v>3873.6299846400002</v>
      </c>
      <c r="AW5">
        <v>2390.76037309</v>
      </c>
      <c r="AX5">
        <v>4052.5369585399999</v>
      </c>
      <c r="AY5">
        <v>5668.5793342899997</v>
      </c>
      <c r="AZ5">
        <v>3368.6267737100002</v>
      </c>
      <c r="BA5">
        <v>4835.8424223900001</v>
      </c>
      <c r="BB5">
        <v>6046.8989027099997</v>
      </c>
      <c r="BC5">
        <v>4610.83927202</v>
      </c>
      <c r="BD5">
        <v>15857.2707734</v>
      </c>
      <c r="BE5">
        <v>8688.8122237999996</v>
      </c>
      <c r="BF5">
        <v>5115.8819701800003</v>
      </c>
      <c r="BG5">
        <v>4500.3279374800004</v>
      </c>
      <c r="BH5">
        <v>5471.2019200699997</v>
      </c>
      <c r="BI5">
        <v>1661.77273676</v>
      </c>
      <c r="BJ5">
        <v>3765.2812463499999</v>
      </c>
      <c r="BK5">
        <v>9285.3312239499992</v>
      </c>
      <c r="BL5">
        <v>3760.9527675300001</v>
      </c>
      <c r="BM5">
        <v>3490.6404249799998</v>
      </c>
      <c r="BN5">
        <v>8227.3995735499993</v>
      </c>
      <c r="BO5">
        <v>4638.8494012299998</v>
      </c>
      <c r="BP5">
        <v>3277.2146228900001</v>
      </c>
      <c r="BQ5">
        <v>11464.0698861</v>
      </c>
      <c r="BR5">
        <v>11842.0975022</v>
      </c>
      <c r="BS5">
        <v>2839.89074729</v>
      </c>
      <c r="BT5">
        <v>7715.3590608799996</v>
      </c>
      <c r="BU5">
        <v>3861.4677567600002</v>
      </c>
      <c r="BV5">
        <v>7464.3802641700004</v>
      </c>
      <c r="BW5">
        <v>2021.4605888799999</v>
      </c>
      <c r="BX5">
        <v>5029.6291379000004</v>
      </c>
      <c r="BY5">
        <v>7857.3295682500002</v>
      </c>
      <c r="BZ5">
        <v>5316.8884650099999</v>
      </c>
      <c r="CA5">
        <v>2959.4677112099998</v>
      </c>
      <c r="CB5">
        <v>2550.3705118399998</v>
      </c>
      <c r="CC5">
        <v>4516.4460159399996</v>
      </c>
      <c r="CD5">
        <v>5604.7000508499996</v>
      </c>
      <c r="CE5">
        <v>5872.0380813000002</v>
      </c>
      <c r="CF5">
        <v>8300.2743167600001</v>
      </c>
      <c r="CG5">
        <v>4839.9131684200001</v>
      </c>
      <c r="CH5">
        <v>4219.8014751999999</v>
      </c>
      <c r="CI5">
        <v>5640.6646827300001</v>
      </c>
      <c r="CJ5">
        <v>3159.95064482</v>
      </c>
      <c r="CK5">
        <v>4550.17211133</v>
      </c>
      <c r="CL5">
        <v>7054.5552733000004</v>
      </c>
      <c r="CM5">
        <v>5107.5892913400003</v>
      </c>
      <c r="CN5">
        <v>2094.8020316299999</v>
      </c>
      <c r="CO5">
        <v>2798.64215878</v>
      </c>
      <c r="CP5">
        <v>4983.8119084199998</v>
      </c>
      <c r="CQ5">
        <v>3675.97793946</v>
      </c>
      <c r="CR5">
        <v>3000.0200641699998</v>
      </c>
      <c r="CS5">
        <v>9473.7267953499995</v>
      </c>
      <c r="CT5">
        <v>708.94681794600001</v>
      </c>
      <c r="CU5">
        <v>6410.61591813</v>
      </c>
      <c r="CV5">
        <v>14144.454326499999</v>
      </c>
      <c r="CW5">
        <v>7168.4264942399996</v>
      </c>
      <c r="CX5">
        <v>3989.8153297600002</v>
      </c>
      <c r="CY5">
        <v>7740.8318461199997</v>
      </c>
      <c r="CZ5">
        <v>7072.8894816399998</v>
      </c>
      <c r="DA5">
        <v>4879.6684479899995</v>
      </c>
      <c r="DB5">
        <v>6299.6707111599999</v>
      </c>
      <c r="DC5">
        <v>2779.6512106</v>
      </c>
      <c r="DD5">
        <v>4319.8734135900004</v>
      </c>
      <c r="DE5">
        <v>2508.4826601</v>
      </c>
      <c r="DF5">
        <v>5664.0168856999999</v>
      </c>
      <c r="DG5">
        <v>7204.0010919599999</v>
      </c>
      <c r="DH5">
        <v>6300.4767174899998</v>
      </c>
      <c r="DI5">
        <v>3507.2572478699999</v>
      </c>
      <c r="DJ5">
        <v>3394.6134207800001</v>
      </c>
      <c r="DK5">
        <v>3804.6232871100001</v>
      </c>
      <c r="DL5">
        <v>4896.9995280100002</v>
      </c>
      <c r="DM5">
        <v>5284.7481213800002</v>
      </c>
      <c r="DN5">
        <v>4928.1647095099997</v>
      </c>
      <c r="DO5">
        <v>4057.4965691100001</v>
      </c>
      <c r="DP5">
        <v>3166.9710797399998</v>
      </c>
      <c r="DQ5">
        <v>7103.1977089900001</v>
      </c>
      <c r="DR5">
        <v>4264.5657926000003</v>
      </c>
      <c r="DS5">
        <v>5238.1634767200003</v>
      </c>
      <c r="DT5">
        <v>7838.0432360499999</v>
      </c>
      <c r="DU5">
        <v>2118.4205825700001</v>
      </c>
      <c r="DV5">
        <v>8140.6732025600004</v>
      </c>
      <c r="DW5">
        <v>2581.1315365300002</v>
      </c>
      <c r="DX5">
        <v>5971.4224904399998</v>
      </c>
      <c r="DY5">
        <v>2917.7898037700002</v>
      </c>
      <c r="DZ5">
        <v>7204.51526663</v>
      </c>
      <c r="EA5">
        <v>6467.9419811999996</v>
      </c>
      <c r="EB5">
        <v>2896.5916389399999</v>
      </c>
      <c r="EC5">
        <v>5409.4962571599999</v>
      </c>
      <c r="ED5">
        <v>5090.8693377099999</v>
      </c>
      <c r="EE5">
        <v>5550.4593939899996</v>
      </c>
      <c r="EF5">
        <v>5924.7230153800001</v>
      </c>
      <c r="EG5">
        <v>5562.63251021</v>
      </c>
      <c r="EH5">
        <v>4004.0535105600002</v>
      </c>
      <c r="EI5">
        <v>4775.75314798</v>
      </c>
      <c r="EJ5">
        <v>3902.7150004999999</v>
      </c>
      <c r="EK5">
        <v>5708.4340874700001</v>
      </c>
      <c r="EL5">
        <v>4658.6649516799998</v>
      </c>
      <c r="EM5">
        <v>2895.7490675600002</v>
      </c>
      <c r="EN5">
        <v>2787.95728633</v>
      </c>
      <c r="EO5">
        <v>5642.9575058500004</v>
      </c>
      <c r="EP5">
        <v>5841.3685035500002</v>
      </c>
      <c r="EQ5">
        <v>5405.7037081600001</v>
      </c>
      <c r="ER5">
        <v>5246.7402835000003</v>
      </c>
      <c r="ES5">
        <v>4247.4895297200001</v>
      </c>
      <c r="ET5">
        <v>5997.3227441600002</v>
      </c>
      <c r="EU5">
        <v>5989.8218925800002</v>
      </c>
      <c r="EV5">
        <v>5092.25166162</v>
      </c>
      <c r="EW5">
        <v>5566.2827413200002</v>
      </c>
      <c r="EX5">
        <v>7200.57314623</v>
      </c>
      <c r="EY5">
        <v>2778.7710780699999</v>
      </c>
      <c r="EZ5">
        <v>5409.2373031400002</v>
      </c>
      <c r="FA5">
        <v>4919.9614538699998</v>
      </c>
      <c r="FB5">
        <v>2699.1827001400002</v>
      </c>
      <c r="FC5">
        <v>7096.58529757</v>
      </c>
      <c r="FD5">
        <v>5118.1082931299998</v>
      </c>
      <c r="FE5">
        <v>6060.1740886999996</v>
      </c>
      <c r="FF5">
        <v>5383.9028036700001</v>
      </c>
      <c r="FG5">
        <v>4402.6829922899997</v>
      </c>
      <c r="FH5">
        <v>4133.7480671699996</v>
      </c>
      <c r="FI5">
        <v>5423.9390252200001</v>
      </c>
      <c r="FJ5">
        <v>3043.7083546499998</v>
      </c>
      <c r="FK5">
        <v>5996.8763947899997</v>
      </c>
      <c r="FL5">
        <v>5477.91804142</v>
      </c>
      <c r="FM5">
        <v>6914.87630145</v>
      </c>
      <c r="FN5">
        <v>11127.565536</v>
      </c>
      <c r="FO5">
        <v>5072.1246744700002</v>
      </c>
      <c r="FP5">
        <v>9757.4332471599992</v>
      </c>
      <c r="FQ5">
        <v>6060.8851269200004</v>
      </c>
      <c r="FR5">
        <v>4439.3806142399999</v>
      </c>
      <c r="FS5">
        <v>3133.36094748</v>
      </c>
      <c r="FT5">
        <v>6974.3400154800001</v>
      </c>
      <c r="FU5">
        <v>4217.5970072800001</v>
      </c>
      <c r="FV5">
        <v>5836.0299667500003</v>
      </c>
      <c r="FW5">
        <v>5659.3505775699996</v>
      </c>
      <c r="FX5">
        <v>5894.9725621699999</v>
      </c>
      <c r="FY5">
        <v>7205.3853562800005</v>
      </c>
      <c r="FZ5">
        <v>6722.0812274199998</v>
      </c>
      <c r="GA5">
        <v>3818.5614283199998</v>
      </c>
      <c r="GB5">
        <v>7972.0524220999996</v>
      </c>
      <c r="GC5">
        <v>8514.0835382299992</v>
      </c>
      <c r="GD5">
        <v>5287.0713372399996</v>
      </c>
      <c r="GE5">
        <v>2007.50607687</v>
      </c>
      <c r="GF5">
        <v>4364.2043934499998</v>
      </c>
      <c r="GG5">
        <v>3140.7915214599998</v>
      </c>
      <c r="GH5">
        <v>6387.3924743699999</v>
      </c>
      <c r="GI5">
        <v>3067.0607916899999</v>
      </c>
      <c r="GJ5">
        <v>4215.7157560699998</v>
      </c>
      <c r="GK5">
        <v>4401.4946120900004</v>
      </c>
      <c r="GL5">
        <v>4163.2276972099999</v>
      </c>
      <c r="GM5">
        <v>3172.9725049399999</v>
      </c>
      <c r="GN5">
        <v>5073.8378384999996</v>
      </c>
      <c r="GO5">
        <v>1323.2467769299999</v>
      </c>
      <c r="GP5">
        <v>4442.1621543800002</v>
      </c>
      <c r="GQ5">
        <v>3733.7541373200002</v>
      </c>
      <c r="GR5">
        <v>1319.69761279</v>
      </c>
      <c r="GS5">
        <v>253.34367165200001</v>
      </c>
      <c r="GT5">
        <v>2854.09829984</v>
      </c>
      <c r="GU5">
        <v>3840.3390447900001</v>
      </c>
      <c r="GV5">
        <v>7947.0447202400001</v>
      </c>
      <c r="GW5">
        <v>2811.9766712199998</v>
      </c>
      <c r="GX5">
        <v>2713.4651144700001</v>
      </c>
      <c r="GY5">
        <v>4800.3250962499997</v>
      </c>
      <c r="GZ5">
        <v>3080.93991813</v>
      </c>
      <c r="HA5">
        <v>6274.9803968300002</v>
      </c>
      <c r="HB5">
        <v>6342.0989520399999</v>
      </c>
      <c r="HC5">
        <v>5028.6924128000001</v>
      </c>
      <c r="HD5">
        <v>8915.9541649000003</v>
      </c>
      <c r="HE5">
        <v>2955.5494844999998</v>
      </c>
      <c r="HF5">
        <v>9814.6984504200009</v>
      </c>
      <c r="HG5">
        <v>3769.8861764600001</v>
      </c>
      <c r="HH5">
        <v>2860.6057900300002</v>
      </c>
      <c r="HI5">
        <v>4444.2442051600001</v>
      </c>
      <c r="HJ5">
        <v>6491.3867491700003</v>
      </c>
      <c r="HK5">
        <v>5875.5118910800002</v>
      </c>
      <c r="HL5">
        <v>3908.48299021</v>
      </c>
      <c r="HM5">
        <v>5574.0745168100002</v>
      </c>
      <c r="HN5">
        <v>5711.3679840100003</v>
      </c>
      <c r="HO5">
        <v>3159.0619683599998</v>
      </c>
      <c r="HP5">
        <v>4882.7847758500002</v>
      </c>
      <c r="HQ5">
        <v>4773.9762413400003</v>
      </c>
      <c r="HR5">
        <v>3469.0736429600001</v>
      </c>
      <c r="HS5">
        <v>7327.9073300099999</v>
      </c>
      <c r="HT5">
        <v>6791.4824430199997</v>
      </c>
      <c r="HU5">
        <v>3293.3299742099998</v>
      </c>
      <c r="HV5">
        <v>1755.62745225</v>
      </c>
      <c r="HW5">
        <v>1342.5966066999999</v>
      </c>
      <c r="HX5">
        <v>8862.9487862700007</v>
      </c>
      <c r="HY5">
        <v>1007.5082423600001</v>
      </c>
      <c r="HZ5">
        <v>5970.6959730999997</v>
      </c>
      <c r="IA5">
        <v>6574.1156093700001</v>
      </c>
      <c r="IB5">
        <v>8750.8558780399999</v>
      </c>
      <c r="IC5">
        <v>5008.0925535400002</v>
      </c>
      <c r="ID5">
        <v>3116.4159762099998</v>
      </c>
      <c r="IE5">
        <v>4320.3263760399996</v>
      </c>
      <c r="IF5">
        <v>8093.9758801899998</v>
      </c>
      <c r="IG5">
        <v>4004.23614034</v>
      </c>
      <c r="IH5">
        <v>2214.24318313</v>
      </c>
      <c r="II5">
        <v>7191.0681360500002</v>
      </c>
      <c r="IJ5">
        <v>6655.8355143199997</v>
      </c>
      <c r="IK5">
        <v>14482.510445</v>
      </c>
      <c r="IL5">
        <v>3153.2737744299998</v>
      </c>
      <c r="IM5">
        <v>3127.06164003</v>
      </c>
      <c r="IN5">
        <v>4094.01839015</v>
      </c>
      <c r="IO5">
        <v>5894.2036952899998</v>
      </c>
      <c r="IP5">
        <v>7336.9341533300003</v>
      </c>
      <c r="IQ5">
        <v>6754.0917117400004</v>
      </c>
      <c r="IR5">
        <v>3623.2897637299998</v>
      </c>
      <c r="IS5">
        <v>5045.3199638699998</v>
      </c>
      <c r="IT5">
        <v>2580.6524543</v>
      </c>
      <c r="IU5">
        <v>6328.8542810600002</v>
      </c>
      <c r="IV5">
        <v>5388.3885252399996</v>
      </c>
      <c r="IW5">
        <v>1350.9727143</v>
      </c>
      <c r="IX5">
        <v>7200.3966375999998</v>
      </c>
      <c r="IY5">
        <v>2634.69060455</v>
      </c>
      <c r="IZ5">
        <v>2604.6748560299998</v>
      </c>
      <c r="JA5">
        <v>5088.3808180300002</v>
      </c>
      <c r="JB5">
        <v>4325.1051045300001</v>
      </c>
      <c r="JC5">
        <v>3423.3640589900001</v>
      </c>
      <c r="JD5">
        <v>5826.7030613400002</v>
      </c>
      <c r="JE5">
        <v>7512.8757558500001</v>
      </c>
      <c r="JF5">
        <v>7417.2138074300001</v>
      </c>
      <c r="JG5">
        <v>5860.8609538000001</v>
      </c>
      <c r="JH5">
        <v>4099.3320950500001</v>
      </c>
      <c r="JI5">
        <v>4199.7628702800002</v>
      </c>
      <c r="JJ5">
        <v>4450.5707166299999</v>
      </c>
      <c r="JK5">
        <v>2083.7226397600002</v>
      </c>
      <c r="JL5">
        <v>5670.8449617699998</v>
      </c>
      <c r="JM5">
        <v>4283.32737155</v>
      </c>
      <c r="JN5">
        <v>4161.3528154100004</v>
      </c>
      <c r="JO5">
        <v>3007.4577703999998</v>
      </c>
      <c r="JP5">
        <v>9693.4565276699996</v>
      </c>
      <c r="JQ5">
        <v>3696.0589655700001</v>
      </c>
      <c r="JR5">
        <v>5482.2933152200003</v>
      </c>
      <c r="JS5">
        <v>6021.4007699599997</v>
      </c>
      <c r="JT5">
        <v>7283.3794917699997</v>
      </c>
      <c r="JU5">
        <v>5665.61247645</v>
      </c>
      <c r="JV5">
        <v>4127.3996324399996</v>
      </c>
      <c r="JW5">
        <v>5864.5488992800001</v>
      </c>
      <c r="JX5">
        <v>1786.33209134</v>
      </c>
      <c r="JY5">
        <v>3979.94704082</v>
      </c>
      <c r="JZ5">
        <v>5468.6590481599997</v>
      </c>
      <c r="KA5">
        <v>4858.7082726099998</v>
      </c>
      <c r="KB5">
        <v>8477.2174325399992</v>
      </c>
      <c r="KC5">
        <v>2806.5715260500001</v>
      </c>
      <c r="KD5">
        <v>6406.6419397600002</v>
      </c>
      <c r="KE5">
        <v>2711.4224134599999</v>
      </c>
      <c r="KF5">
        <v>6101.3862003300001</v>
      </c>
      <c r="KG5">
        <v>6870.11320591</v>
      </c>
      <c r="KH5">
        <v>9162.2002470099997</v>
      </c>
      <c r="KI5">
        <v>5949.7030984800003</v>
      </c>
      <c r="KJ5">
        <v>5725.9048446500001</v>
      </c>
      <c r="KK5">
        <v>4670.1038208999998</v>
      </c>
      <c r="KL5">
        <v>4132.6981407399999</v>
      </c>
      <c r="KM5">
        <v>11964.0683933</v>
      </c>
      <c r="KN5">
        <v>4373.8255117199997</v>
      </c>
      <c r="KO5">
        <v>4302.6713480799999</v>
      </c>
      <c r="KP5">
        <v>1863.1555057999999</v>
      </c>
      <c r="KQ5">
        <v>4323.3137336500004</v>
      </c>
      <c r="KR5">
        <v>6017.6595745699997</v>
      </c>
      <c r="KS5">
        <v>9182.2950890499997</v>
      </c>
      <c r="KT5">
        <v>6110.5818664899998</v>
      </c>
      <c r="KU5">
        <v>3822.4942344299998</v>
      </c>
      <c r="KV5">
        <v>6653.8907122299997</v>
      </c>
      <c r="KW5">
        <v>4161.1697187700001</v>
      </c>
      <c r="KX5">
        <v>6611.3102979900004</v>
      </c>
      <c r="KY5">
        <v>3140.34887656</v>
      </c>
      <c r="KZ5">
        <v>3188.5219611799998</v>
      </c>
      <c r="LA5">
        <v>5266.9747513599996</v>
      </c>
      <c r="LB5">
        <v>3049.4051817499999</v>
      </c>
      <c r="LC5">
        <v>4365.9415605499998</v>
      </c>
      <c r="LD5">
        <v>4801.52591682</v>
      </c>
      <c r="LE5">
        <v>3599.5001083900002</v>
      </c>
      <c r="LF5">
        <v>1442.655919</v>
      </c>
      <c r="LG5">
        <v>2990.0706685599998</v>
      </c>
      <c r="LH5">
        <v>6491.0977477899996</v>
      </c>
      <c r="LI5">
        <v>3925.16851185</v>
      </c>
      <c r="LJ5">
        <v>3526.58677059</v>
      </c>
      <c r="LK5">
        <v>2700.1192326999999</v>
      </c>
      <c r="LL5">
        <v>1382.1762980399999</v>
      </c>
      <c r="LM5">
        <v>1401.2501265200001</v>
      </c>
      <c r="LN5">
        <v>6908.72646876</v>
      </c>
      <c r="LO5">
        <v>4189.1065623100003</v>
      </c>
      <c r="LP5">
        <v>4637.7510830600004</v>
      </c>
      <c r="LQ5">
        <v>2046.0794534300001</v>
      </c>
      <c r="LR5">
        <v>3543.01262761</v>
      </c>
      <c r="LS5">
        <v>4756.4204827800004</v>
      </c>
      <c r="LT5">
        <v>6161.9503853400001</v>
      </c>
      <c r="LU5">
        <v>5409.5253597700003</v>
      </c>
      <c r="LV5">
        <v>9114.6411203600001</v>
      </c>
      <c r="LW5">
        <v>1652.88034595</v>
      </c>
      <c r="LX5">
        <v>4077.0021531900002</v>
      </c>
      <c r="LY5">
        <v>3431.6026914700001</v>
      </c>
      <c r="LZ5">
        <v>10411.4262803</v>
      </c>
      <c r="MA5">
        <v>5435.0455286599999</v>
      </c>
      <c r="MB5">
        <v>5660.9757235699999</v>
      </c>
      <c r="MC5">
        <v>3506.4943402200001</v>
      </c>
      <c r="MD5">
        <v>3692.2443150700001</v>
      </c>
      <c r="ME5">
        <v>4695.5067611300001</v>
      </c>
      <c r="MF5">
        <v>7048.0771738399999</v>
      </c>
      <c r="MG5">
        <v>4084.3311840599999</v>
      </c>
      <c r="MH5">
        <v>4392.3942413000004</v>
      </c>
      <c r="MI5">
        <v>4743.3983739799996</v>
      </c>
      <c r="MJ5">
        <v>1562.2861667100001</v>
      </c>
      <c r="MK5">
        <v>6559.8175552399998</v>
      </c>
      <c r="ML5">
        <v>4410.1549480699996</v>
      </c>
      <c r="MM5">
        <v>7732.8163049300001</v>
      </c>
      <c r="MN5">
        <v>3151.6462602699999</v>
      </c>
      <c r="MO5">
        <v>4622.6925695299997</v>
      </c>
      <c r="MP5">
        <v>6078.8512380599996</v>
      </c>
      <c r="MQ5">
        <v>5799.3272125900003</v>
      </c>
      <c r="MR5">
        <v>5207.3460815199996</v>
      </c>
      <c r="MS5">
        <v>8215.10489495</v>
      </c>
      <c r="MT5">
        <v>2035.3173736399999</v>
      </c>
      <c r="MU5">
        <v>6240.0852031900004</v>
      </c>
      <c r="MV5">
        <v>6998.4314449599997</v>
      </c>
      <c r="MW5">
        <v>6778.0425376100002</v>
      </c>
      <c r="MX5">
        <v>3236.2598555499999</v>
      </c>
      <c r="MY5">
        <v>7080.1413676399998</v>
      </c>
      <c r="MZ5">
        <v>19170.0818306</v>
      </c>
      <c r="NA5">
        <v>4164.4383205900003</v>
      </c>
      <c r="NB5">
        <v>5791.2828111299996</v>
      </c>
      <c r="NC5">
        <v>2998.3136560200001</v>
      </c>
      <c r="ND5">
        <v>3929.1676495400002</v>
      </c>
      <c r="NE5">
        <v>5775.1733293699999</v>
      </c>
      <c r="NF5">
        <v>3773.3282067800001</v>
      </c>
      <c r="NG5">
        <v>9748.2053467000005</v>
      </c>
      <c r="NH5">
        <v>2048.50221642</v>
      </c>
      <c r="NI5">
        <v>6615.2526931800003</v>
      </c>
      <c r="NJ5">
        <v>4779.2969825</v>
      </c>
      <c r="NK5">
        <v>2615.3879497600001</v>
      </c>
      <c r="NL5">
        <v>4790.56112562</v>
      </c>
      <c r="NM5">
        <v>5544.9272787999998</v>
      </c>
      <c r="NN5">
        <v>3697.9804800500001</v>
      </c>
      <c r="NO5">
        <v>7263.4529185600004</v>
      </c>
      <c r="NP5">
        <v>4518.00030384</v>
      </c>
      <c r="NQ5">
        <v>5617.2506678700001</v>
      </c>
      <c r="NR5">
        <v>13187.933067100001</v>
      </c>
      <c r="NS5">
        <v>890.58138112500001</v>
      </c>
      <c r="NT5">
        <v>4049.0248072099998</v>
      </c>
      <c r="NU5">
        <v>3977.5312422699999</v>
      </c>
      <c r="NV5">
        <v>4169.9744971399996</v>
      </c>
      <c r="NW5">
        <v>7045.97356184</v>
      </c>
      <c r="NX5">
        <v>6182.7449466799999</v>
      </c>
      <c r="NY5">
        <v>8732.2558360200001</v>
      </c>
      <c r="NZ5">
        <v>4604.6435661200003</v>
      </c>
      <c r="OA5">
        <v>5786.8170957900002</v>
      </c>
      <c r="OB5">
        <v>5533.7314003299998</v>
      </c>
      <c r="OC5">
        <v>5528.5021822799999</v>
      </c>
      <c r="OD5">
        <v>4970.1549991900001</v>
      </c>
      <c r="OE5">
        <v>5757.0650140300004</v>
      </c>
      <c r="OF5">
        <v>5060.9297074300002</v>
      </c>
      <c r="OG5">
        <v>3538.6813593500001</v>
      </c>
      <c r="OH5">
        <v>4160.2443855700003</v>
      </c>
      <c r="OI5">
        <v>6647.3640264200003</v>
      </c>
      <c r="OJ5">
        <v>10748.744653600001</v>
      </c>
      <c r="OK5">
        <v>7022.7563127900003</v>
      </c>
      <c r="OL5">
        <v>9147.9186369399995</v>
      </c>
      <c r="OM5">
        <v>5761.8167633100002</v>
      </c>
      <c r="ON5">
        <v>6929.6060260200002</v>
      </c>
      <c r="OO5">
        <v>8317.2693889300008</v>
      </c>
      <c r="OP5">
        <v>4114.05729754</v>
      </c>
      <c r="OQ5">
        <v>3780.2322897499998</v>
      </c>
      <c r="OR5">
        <v>1531.2324319899999</v>
      </c>
      <c r="OS5">
        <v>3134.5371030599999</v>
      </c>
      <c r="OT5">
        <v>6749.8137169399997</v>
      </c>
      <c r="OU5">
        <v>6801.66815116</v>
      </c>
      <c r="OV5">
        <v>1104.92538276</v>
      </c>
      <c r="OW5">
        <v>4602.9072303499997</v>
      </c>
      <c r="OX5">
        <v>5322.3415795199999</v>
      </c>
      <c r="OY5">
        <v>7131.2973212200004</v>
      </c>
      <c r="OZ5">
        <v>6678.6534089699999</v>
      </c>
      <c r="PA5">
        <v>3829.3150977499999</v>
      </c>
      <c r="PB5">
        <v>1993.1170629799999</v>
      </c>
      <c r="PC5">
        <v>3023.3769060899999</v>
      </c>
      <c r="PD5">
        <v>3917.3904209399998</v>
      </c>
      <c r="PE5">
        <v>5507.0250592900002</v>
      </c>
      <c r="PF5">
        <v>5584.5143025899997</v>
      </c>
      <c r="PG5">
        <v>5037.6014176799999</v>
      </c>
      <c r="PH5">
        <v>2627.4190917999999</v>
      </c>
      <c r="PI5">
        <v>3108.1311651699998</v>
      </c>
      <c r="PJ5">
        <v>6098.0011374400001</v>
      </c>
      <c r="PK5">
        <v>4730.1546354599996</v>
      </c>
      <c r="PL5">
        <v>3798.0874170299999</v>
      </c>
      <c r="PM5">
        <v>8556.4871933199993</v>
      </c>
      <c r="PN5">
        <v>6404.4443082300004</v>
      </c>
      <c r="PO5">
        <v>6900.79830115</v>
      </c>
      <c r="PP5">
        <v>7857.9138813999998</v>
      </c>
      <c r="PQ5">
        <v>5674.1148919400002</v>
      </c>
      <c r="PR5">
        <v>5699.0847726700003</v>
      </c>
      <c r="PS5">
        <v>5452.8491579000001</v>
      </c>
      <c r="PT5">
        <v>4861.5661683600001</v>
      </c>
      <c r="PU5">
        <v>4098.3048194700004</v>
      </c>
      <c r="PV5">
        <v>6033.8384115600002</v>
      </c>
      <c r="PW5">
        <v>9766.5215557800002</v>
      </c>
      <c r="PX5">
        <v>1336.8860729</v>
      </c>
      <c r="PY5">
        <v>5396.6755059999996</v>
      </c>
      <c r="PZ5">
        <v>2934.5480814299999</v>
      </c>
      <c r="QA5">
        <v>2934.3150165699999</v>
      </c>
      <c r="QB5">
        <v>4547.8086984900001</v>
      </c>
      <c r="QC5">
        <v>3278.9723508100001</v>
      </c>
      <c r="QD5">
        <v>9124.5868245099991</v>
      </c>
      <c r="QE5">
        <v>3889.3061264799999</v>
      </c>
      <c r="QF5">
        <v>3771.1664543400002</v>
      </c>
      <c r="QG5">
        <v>6301.01451361</v>
      </c>
      <c r="QH5">
        <v>4741.8326604399999</v>
      </c>
      <c r="QI5">
        <v>7438.8157172600004</v>
      </c>
      <c r="QJ5">
        <v>6653.6296797499999</v>
      </c>
      <c r="QK5">
        <v>5667.96950242</v>
      </c>
      <c r="QL5">
        <v>6717.8022945499997</v>
      </c>
      <c r="QM5">
        <v>7412.0040966899996</v>
      </c>
      <c r="QN5">
        <v>3265.6668285599999</v>
      </c>
      <c r="QO5">
        <v>3150.3582473000001</v>
      </c>
      <c r="QP5">
        <v>5127.8389763599998</v>
      </c>
      <c r="QQ5">
        <v>4828.4357430999999</v>
      </c>
      <c r="QR5">
        <v>6127.8048741700004</v>
      </c>
      <c r="QS5">
        <v>4955.3585374900003</v>
      </c>
      <c r="QT5">
        <v>5629.89967093</v>
      </c>
      <c r="QU5">
        <v>5705.5178380200005</v>
      </c>
      <c r="QV5">
        <v>4179.0983682699998</v>
      </c>
      <c r="QW5">
        <v>6814.53544349</v>
      </c>
      <c r="QX5">
        <v>4155.5367694500001</v>
      </c>
      <c r="QY5">
        <v>5584.2178066099996</v>
      </c>
      <c r="QZ5">
        <v>6500.3428225400003</v>
      </c>
      <c r="RA5">
        <v>6612.2331049599998</v>
      </c>
      <c r="RB5">
        <v>5335.50442148</v>
      </c>
      <c r="RC5">
        <v>5943.96762743</v>
      </c>
      <c r="RD5">
        <v>6694.0145644900003</v>
      </c>
      <c r="RE5">
        <v>4656.0386429199998</v>
      </c>
      <c r="RF5">
        <v>7709.5861859200004</v>
      </c>
      <c r="RG5">
        <v>4543.7941828800003</v>
      </c>
      <c r="RH5">
        <v>4377.1640817400003</v>
      </c>
      <c r="RI5">
        <v>5221.6938650399998</v>
      </c>
      <c r="RJ5">
        <v>5100.5621177399998</v>
      </c>
      <c r="RK5">
        <v>2006.1384007900001</v>
      </c>
      <c r="RL5">
        <v>2949.5634644000002</v>
      </c>
      <c r="RM5">
        <v>8692.6602506300005</v>
      </c>
      <c r="RN5">
        <v>3388.5685785999999</v>
      </c>
      <c r="RO5">
        <v>3032.2554374400002</v>
      </c>
      <c r="RP5">
        <v>5636.5614107800002</v>
      </c>
      <c r="RQ5">
        <v>6366.9245585999997</v>
      </c>
      <c r="RR5">
        <v>3488.13298902</v>
      </c>
      <c r="RS5">
        <v>535.02965389400003</v>
      </c>
      <c r="RT5">
        <v>4057.0510972500001</v>
      </c>
      <c r="RU5">
        <v>3411.3297680800001</v>
      </c>
      <c r="RV5">
        <v>3697.9653802500002</v>
      </c>
      <c r="RW5">
        <v>3607.0536378900001</v>
      </c>
      <c r="RX5">
        <v>4739.4043775800001</v>
      </c>
      <c r="RY5">
        <v>6980.0603976599996</v>
      </c>
      <c r="RZ5">
        <v>2871.77700985</v>
      </c>
      <c r="SA5">
        <v>4148.35852755</v>
      </c>
    </row>
    <row r="6" spans="1:495" x14ac:dyDescent="0.25">
      <c r="A6">
        <v>8446.7692727600006</v>
      </c>
      <c r="B6">
        <v>3877.3577882700001</v>
      </c>
      <c r="C6">
        <v>4854.4831432700003</v>
      </c>
      <c r="D6">
        <v>6760.8671203800004</v>
      </c>
      <c r="E6">
        <v>3179.4424809400002</v>
      </c>
      <c r="F6">
        <v>9630.7515965500006</v>
      </c>
      <c r="G6">
        <v>6231.3096192599996</v>
      </c>
      <c r="H6">
        <v>8464.3470780099997</v>
      </c>
      <c r="I6">
        <v>1119.69555737</v>
      </c>
      <c r="J6">
        <v>7016.8006130900003</v>
      </c>
      <c r="K6">
        <v>8753.0658378600001</v>
      </c>
      <c r="L6">
        <v>5089.8484787699999</v>
      </c>
      <c r="M6">
        <v>3813.8178147899998</v>
      </c>
      <c r="N6">
        <v>7612.5542374699999</v>
      </c>
      <c r="O6">
        <v>4981.9954787200004</v>
      </c>
      <c r="P6">
        <v>5465.3292636200003</v>
      </c>
      <c r="Q6">
        <v>5008.9141370400002</v>
      </c>
      <c r="R6">
        <v>10695.8771039</v>
      </c>
      <c r="S6">
        <v>3208.1345945500002</v>
      </c>
      <c r="T6">
        <v>8341.0171911699999</v>
      </c>
      <c r="U6">
        <v>5068.4587620000002</v>
      </c>
      <c r="V6">
        <v>10346.8829632</v>
      </c>
      <c r="W6">
        <v>5194.7376151600001</v>
      </c>
      <c r="X6">
        <v>15499.0697167</v>
      </c>
      <c r="Y6">
        <v>15379.5219786</v>
      </c>
      <c r="Z6">
        <v>4750.2322752</v>
      </c>
      <c r="AA6">
        <v>14530.2711291</v>
      </c>
      <c r="AB6">
        <v>3968.59176269</v>
      </c>
      <c r="AC6">
        <v>3813.2278336700001</v>
      </c>
      <c r="AD6">
        <v>4810.8746479299998</v>
      </c>
      <c r="AE6">
        <v>5363.0212171900002</v>
      </c>
      <c r="AF6">
        <v>4772.3657757299998</v>
      </c>
      <c r="AG6">
        <v>6595.0380789000001</v>
      </c>
      <c r="AH6">
        <v>4999.9577708200004</v>
      </c>
      <c r="AI6">
        <v>6861.01840369</v>
      </c>
      <c r="AJ6">
        <v>6337.5816902799997</v>
      </c>
      <c r="AK6">
        <v>4394.2855486899998</v>
      </c>
      <c r="AL6">
        <v>8311.3817585100005</v>
      </c>
      <c r="AM6">
        <v>4765.2980169499997</v>
      </c>
      <c r="AN6">
        <v>5073.4997466699997</v>
      </c>
      <c r="AO6">
        <v>4850.38195447</v>
      </c>
      <c r="AP6">
        <v>7853.2547891499999</v>
      </c>
      <c r="AQ6">
        <v>6638.9970166599996</v>
      </c>
      <c r="AR6">
        <v>4497.2056905500003</v>
      </c>
      <c r="AS6">
        <v>3673.73809377</v>
      </c>
      <c r="AT6">
        <v>6983.8365161700003</v>
      </c>
      <c r="AU6">
        <v>2247.6565378300002</v>
      </c>
      <c r="AV6">
        <v>3881.3601613599999</v>
      </c>
      <c r="AW6">
        <v>2397.8746852899999</v>
      </c>
      <c r="AX6">
        <v>4042.8154983099998</v>
      </c>
      <c r="AY6">
        <v>5660.3159236700003</v>
      </c>
      <c r="AZ6">
        <v>3370.3536574700001</v>
      </c>
      <c r="BA6">
        <v>4849.4007694399997</v>
      </c>
      <c r="BB6">
        <v>6040.15307476</v>
      </c>
      <c r="BC6">
        <v>4628.5499456400003</v>
      </c>
      <c r="BD6">
        <v>15913.267785800001</v>
      </c>
      <c r="BE6">
        <v>8686.2919858400001</v>
      </c>
      <c r="BF6">
        <v>5132.4216467699998</v>
      </c>
      <c r="BG6">
        <v>4503.4011061800002</v>
      </c>
      <c r="BH6">
        <v>5458.5824313200001</v>
      </c>
      <c r="BI6">
        <v>1639.02233899</v>
      </c>
      <c r="BJ6">
        <v>3749.4749742899999</v>
      </c>
      <c r="BK6">
        <v>9282.8953579200006</v>
      </c>
      <c r="BL6">
        <v>3729.80964933</v>
      </c>
      <c r="BM6">
        <v>3503.83656453</v>
      </c>
      <c r="BN6">
        <v>8241.1344081000007</v>
      </c>
      <c r="BO6">
        <v>4578.8378729200003</v>
      </c>
      <c r="BP6">
        <v>3294.7163809399999</v>
      </c>
      <c r="BQ6">
        <v>11479.395145500001</v>
      </c>
      <c r="BR6">
        <v>11814.3870379</v>
      </c>
      <c r="BS6">
        <v>2829.1982683199999</v>
      </c>
      <c r="BT6">
        <v>7725.6081161900001</v>
      </c>
      <c r="BU6">
        <v>3862.4196802000001</v>
      </c>
      <c r="BV6">
        <v>7454.0217636300004</v>
      </c>
      <c r="BW6">
        <v>2037.6773682400001</v>
      </c>
      <c r="BX6">
        <v>5027.8698385199996</v>
      </c>
      <c r="BY6">
        <v>7881.2532921700003</v>
      </c>
      <c r="BZ6">
        <v>5316.9508841699999</v>
      </c>
      <c r="CA6">
        <v>2978.1979582600002</v>
      </c>
      <c r="CB6">
        <v>2554.5049403799999</v>
      </c>
      <c r="CC6">
        <v>4522.6490402600002</v>
      </c>
      <c r="CD6">
        <v>5608.86290009</v>
      </c>
      <c r="CE6">
        <v>5880.43828201</v>
      </c>
      <c r="CF6">
        <v>8303.0944760599996</v>
      </c>
      <c r="CG6">
        <v>4837.3418055100001</v>
      </c>
      <c r="CH6">
        <v>4206.0653677399996</v>
      </c>
      <c r="CI6">
        <v>5650.2419235300003</v>
      </c>
      <c r="CJ6">
        <v>3178.4219310600001</v>
      </c>
      <c r="CK6">
        <v>4538.6029571400004</v>
      </c>
      <c r="CL6">
        <v>7071.3448042800001</v>
      </c>
      <c r="CM6">
        <v>5099.7429738399996</v>
      </c>
      <c r="CN6">
        <v>2078.3697098399998</v>
      </c>
      <c r="CO6">
        <v>2796.5748990799998</v>
      </c>
      <c r="CP6">
        <v>4994.6162693400001</v>
      </c>
      <c r="CQ6">
        <v>3711.73997044</v>
      </c>
      <c r="CR6">
        <v>3003.6366796000002</v>
      </c>
      <c r="CS6">
        <v>9488.1906313199997</v>
      </c>
      <c r="CT6">
        <v>698.95454482699995</v>
      </c>
      <c r="CU6">
        <v>6402.3698727199999</v>
      </c>
      <c r="CV6">
        <v>14140.996668100001</v>
      </c>
      <c r="CW6">
        <v>7206.9804629399996</v>
      </c>
      <c r="CX6">
        <v>3983.7802955100001</v>
      </c>
      <c r="CY6">
        <v>7740.6269651499997</v>
      </c>
      <c r="CZ6">
        <v>7063.02195321</v>
      </c>
      <c r="DA6">
        <v>4908.1945753399996</v>
      </c>
      <c r="DB6">
        <v>6333.4691151300003</v>
      </c>
      <c r="DC6">
        <v>2781.3105831399998</v>
      </c>
      <c r="DD6">
        <v>4335.8033531299998</v>
      </c>
      <c r="DE6">
        <v>2501.1898253099998</v>
      </c>
      <c r="DF6">
        <v>5642.9559611300001</v>
      </c>
      <c r="DG6">
        <v>7215.8112881699999</v>
      </c>
      <c r="DH6">
        <v>6300.8932065099998</v>
      </c>
      <c r="DI6">
        <v>3502.0255061399998</v>
      </c>
      <c r="DJ6">
        <v>3391.0590578400002</v>
      </c>
      <c r="DK6">
        <v>3798.0871836699998</v>
      </c>
      <c r="DL6">
        <v>4931.1906163200001</v>
      </c>
      <c r="DM6">
        <v>5298.7783320799999</v>
      </c>
      <c r="DN6">
        <v>4933.2466162999999</v>
      </c>
      <c r="DO6">
        <v>4052.9720833699998</v>
      </c>
      <c r="DP6">
        <v>3166.0356721500002</v>
      </c>
      <c r="DQ6">
        <v>7134.9769899599996</v>
      </c>
      <c r="DR6">
        <v>4272.3823496599998</v>
      </c>
      <c r="DS6">
        <v>5238.0497566000004</v>
      </c>
      <c r="DT6">
        <v>7868.7222963000004</v>
      </c>
      <c r="DU6">
        <v>2130.60679441</v>
      </c>
      <c r="DV6">
        <v>8161.2083275100003</v>
      </c>
      <c r="DW6">
        <v>2537.2740064899999</v>
      </c>
      <c r="DX6">
        <v>6014.9515776999997</v>
      </c>
      <c r="DY6">
        <v>2936.30033796</v>
      </c>
      <c r="DZ6">
        <v>7233.5637527999997</v>
      </c>
      <c r="EA6">
        <v>6469.6526431299999</v>
      </c>
      <c r="EB6">
        <v>2882.6500440700001</v>
      </c>
      <c r="EC6">
        <v>5423.5554643400001</v>
      </c>
      <c r="ED6">
        <v>5046.1450680300004</v>
      </c>
      <c r="EE6">
        <v>5581.5118607300001</v>
      </c>
      <c r="EF6">
        <v>5969.1711685600003</v>
      </c>
      <c r="EG6">
        <v>5543.4681252800001</v>
      </c>
      <c r="EH6">
        <v>4002.6985911500001</v>
      </c>
      <c r="EI6">
        <v>4756.0092323500003</v>
      </c>
      <c r="EJ6">
        <v>3888.15692476</v>
      </c>
      <c r="EK6">
        <v>5694.8894955699998</v>
      </c>
      <c r="EL6">
        <v>4665.9342622699996</v>
      </c>
      <c r="EM6">
        <v>2899.11948665</v>
      </c>
      <c r="EN6">
        <v>2809.4891843400001</v>
      </c>
      <c r="EO6">
        <v>5649.4585138700004</v>
      </c>
      <c r="EP6">
        <v>5794.3913906500002</v>
      </c>
      <c r="EQ6">
        <v>5398.5595047099996</v>
      </c>
      <c r="ER6">
        <v>5204.6084534199999</v>
      </c>
      <c r="ES6">
        <v>4264.9951171100001</v>
      </c>
      <c r="ET6">
        <v>6017.3872407600002</v>
      </c>
      <c r="EU6">
        <v>6000.6714971900001</v>
      </c>
      <c r="EV6">
        <v>5087.1802609400002</v>
      </c>
      <c r="EW6">
        <v>5578.7446667000004</v>
      </c>
      <c r="EX6">
        <v>7234.6470486999997</v>
      </c>
      <c r="EY6">
        <v>2797.8710314199998</v>
      </c>
      <c r="EZ6">
        <v>5389.9538346199997</v>
      </c>
      <c r="FA6">
        <v>4925.9584716199997</v>
      </c>
      <c r="FB6">
        <v>2699.3811629900001</v>
      </c>
      <c r="FC6">
        <v>7098.7183437599997</v>
      </c>
      <c r="FD6">
        <v>5132.1729922300001</v>
      </c>
      <c r="FE6">
        <v>6057.2961959000004</v>
      </c>
      <c r="FF6">
        <v>5339.1201386800003</v>
      </c>
      <c r="FG6">
        <v>4435.1068532899999</v>
      </c>
      <c r="FH6">
        <v>4148.9480062900002</v>
      </c>
      <c r="FI6">
        <v>5417.7656491600001</v>
      </c>
      <c r="FJ6">
        <v>3016.7021916600002</v>
      </c>
      <c r="FK6">
        <v>6032.05764894</v>
      </c>
      <c r="FL6">
        <v>5457.7140204799998</v>
      </c>
      <c r="FM6">
        <v>6942.9000796800001</v>
      </c>
      <c r="FN6">
        <v>11146.9354645</v>
      </c>
      <c r="FO6">
        <v>5052.0126117099999</v>
      </c>
      <c r="FP6">
        <v>9758.84969318</v>
      </c>
      <c r="FQ6">
        <v>6080.5068222399996</v>
      </c>
      <c r="FR6">
        <v>4415.4502107199996</v>
      </c>
      <c r="FS6">
        <v>3133.2335311100001</v>
      </c>
      <c r="FT6">
        <v>6988.4456938900003</v>
      </c>
      <c r="FU6">
        <v>4221.4153770499997</v>
      </c>
      <c r="FV6">
        <v>5863.2818786099997</v>
      </c>
      <c r="FW6">
        <v>5633.4667236900004</v>
      </c>
      <c r="FX6">
        <v>5910.6382193999998</v>
      </c>
      <c r="FY6">
        <v>7202.8507070699998</v>
      </c>
      <c r="FZ6">
        <v>6748.0790813000003</v>
      </c>
      <c r="GA6">
        <v>3814.5804550600001</v>
      </c>
      <c r="GB6">
        <v>7981.6261207199996</v>
      </c>
      <c r="GC6">
        <v>8550.7277007800003</v>
      </c>
      <c r="GD6">
        <v>5269.7022668600002</v>
      </c>
      <c r="GE6">
        <v>1992.0945211200001</v>
      </c>
      <c r="GF6">
        <v>4376.5408708599998</v>
      </c>
      <c r="GG6">
        <v>3168.3396914999998</v>
      </c>
      <c r="GH6">
        <v>6333.4096170000003</v>
      </c>
      <c r="GI6">
        <v>3049.3365110999998</v>
      </c>
      <c r="GJ6">
        <v>4220.7057593999998</v>
      </c>
      <c r="GK6">
        <v>4391.6238767599998</v>
      </c>
      <c r="GL6">
        <v>4177.6740539100001</v>
      </c>
      <c r="GM6">
        <v>3183.9538763599999</v>
      </c>
      <c r="GN6">
        <v>5071.9526249</v>
      </c>
      <c r="GO6">
        <v>1319.5627032699999</v>
      </c>
      <c r="GP6">
        <v>4458.3197399999999</v>
      </c>
      <c r="GQ6">
        <v>3764.2229404099999</v>
      </c>
      <c r="GR6">
        <v>1293.7813820900001</v>
      </c>
      <c r="GS6">
        <v>227.775296322</v>
      </c>
      <c r="GT6">
        <v>2830.7747829800001</v>
      </c>
      <c r="GU6">
        <v>3837.6756004600002</v>
      </c>
      <c r="GV6">
        <v>7937.7521970999996</v>
      </c>
      <c r="GW6">
        <v>2817.9489684300001</v>
      </c>
      <c r="GX6">
        <v>2699.5852289499999</v>
      </c>
      <c r="GY6">
        <v>4810.0789500299998</v>
      </c>
      <c r="GZ6">
        <v>3125.1170920899999</v>
      </c>
      <c r="HA6">
        <v>6285.1511101200003</v>
      </c>
      <c r="HB6">
        <v>6352.7146661999996</v>
      </c>
      <c r="HC6">
        <v>5023.52790448</v>
      </c>
      <c r="HD6">
        <v>8906.5036921899991</v>
      </c>
      <c r="HE6">
        <v>2950.21936934</v>
      </c>
      <c r="HF6">
        <v>9819.6957253</v>
      </c>
      <c r="HG6">
        <v>3794.7697906100002</v>
      </c>
      <c r="HH6">
        <v>2846.8665068400001</v>
      </c>
      <c r="HI6">
        <v>4467.9260429599999</v>
      </c>
      <c r="HJ6">
        <v>6499.8151157700004</v>
      </c>
      <c r="HK6">
        <v>5868.2067679700003</v>
      </c>
      <c r="HL6">
        <v>3939.2199385700001</v>
      </c>
      <c r="HM6">
        <v>5582.0151165099996</v>
      </c>
      <c r="HN6">
        <v>5700.8420788900003</v>
      </c>
      <c r="HO6">
        <v>3141.0576661700002</v>
      </c>
      <c r="HP6">
        <v>4906.6153676699996</v>
      </c>
      <c r="HQ6">
        <v>4758.9584142800004</v>
      </c>
      <c r="HR6">
        <v>3488.29966522</v>
      </c>
      <c r="HS6">
        <v>7347.7421182199996</v>
      </c>
      <c r="HT6">
        <v>6827.3615291699998</v>
      </c>
      <c r="HU6">
        <v>3269.8477485399999</v>
      </c>
      <c r="HV6">
        <v>1776.2043700700001</v>
      </c>
      <c r="HW6">
        <v>1379.0132542199999</v>
      </c>
      <c r="HX6">
        <v>8876.3682533200008</v>
      </c>
      <c r="HY6">
        <v>975.149822922</v>
      </c>
      <c r="HZ6">
        <v>5947.5069574700001</v>
      </c>
      <c r="IA6">
        <v>6551.0456560100001</v>
      </c>
      <c r="IB6">
        <v>8734.4628531500002</v>
      </c>
      <c r="IC6">
        <v>5036.4388302799998</v>
      </c>
      <c r="ID6">
        <v>3122.9162766099998</v>
      </c>
      <c r="IE6">
        <v>4310.7422782800004</v>
      </c>
      <c r="IF6">
        <v>8086.4727704899997</v>
      </c>
      <c r="IG6">
        <v>3967.6607579699998</v>
      </c>
      <c r="IH6">
        <v>2250.2892696399999</v>
      </c>
      <c r="II6">
        <v>7218.61021669</v>
      </c>
      <c r="IJ6">
        <v>6662.5081887099996</v>
      </c>
      <c r="IK6">
        <v>14503.6629689</v>
      </c>
      <c r="IL6">
        <v>3146.6497020000002</v>
      </c>
      <c r="IM6">
        <v>3146.2609483299998</v>
      </c>
      <c r="IN6">
        <v>4096.0650321000003</v>
      </c>
      <c r="IO6">
        <v>5899.04805433</v>
      </c>
      <c r="IP6">
        <v>7325.0834685099999</v>
      </c>
      <c r="IQ6">
        <v>6785.9416938699997</v>
      </c>
      <c r="IR6">
        <v>3671.49286403</v>
      </c>
      <c r="IS6">
        <v>5061.1323557400001</v>
      </c>
      <c r="IT6">
        <v>2559.03434556</v>
      </c>
      <c r="IU6">
        <v>6301.03342548</v>
      </c>
      <c r="IV6">
        <v>5402.4202949800001</v>
      </c>
      <c r="IW6">
        <v>1327.46136974</v>
      </c>
      <c r="IX6">
        <v>7211.6677008699999</v>
      </c>
      <c r="IY6">
        <v>2645.8223070200002</v>
      </c>
      <c r="IZ6">
        <v>2572.9746263799998</v>
      </c>
      <c r="JA6">
        <v>5109.4650490800004</v>
      </c>
      <c r="JB6">
        <v>4321.5495681599996</v>
      </c>
      <c r="JC6">
        <v>3424.5460418600001</v>
      </c>
      <c r="JD6">
        <v>5829.9801737899998</v>
      </c>
      <c r="JE6">
        <v>7532.5508916899998</v>
      </c>
      <c r="JF6">
        <v>7410.1095989599999</v>
      </c>
      <c r="JG6">
        <v>5856.5485582800002</v>
      </c>
      <c r="JH6">
        <v>4091.9993368999999</v>
      </c>
      <c r="JI6">
        <v>4164.4309507999997</v>
      </c>
      <c r="JJ6">
        <v>4452.08888518</v>
      </c>
      <c r="JK6">
        <v>2081.7725141999999</v>
      </c>
      <c r="JL6">
        <v>5675.34471244</v>
      </c>
      <c r="JM6">
        <v>4306.8902072600004</v>
      </c>
      <c r="JN6">
        <v>4161.7024666799998</v>
      </c>
      <c r="JO6">
        <v>3008.4413678999999</v>
      </c>
      <c r="JP6">
        <v>9700.5309067800008</v>
      </c>
      <c r="JQ6">
        <v>3710.9479458800001</v>
      </c>
      <c r="JR6">
        <v>5494.5263415299996</v>
      </c>
      <c r="JS6">
        <v>6014.1153264300001</v>
      </c>
      <c r="JT6">
        <v>7263.1450994999996</v>
      </c>
      <c r="JU6">
        <v>5676.89569347</v>
      </c>
      <c r="JV6">
        <v>4101.0613836800003</v>
      </c>
      <c r="JW6">
        <v>5866.7104947500002</v>
      </c>
      <c r="JX6">
        <v>1812.02531355</v>
      </c>
      <c r="JY6">
        <v>3993.6301496900001</v>
      </c>
      <c r="JZ6">
        <v>5459.9363948999999</v>
      </c>
      <c r="KA6">
        <v>4831.7701911499998</v>
      </c>
      <c r="KB6">
        <v>8463.2819745199995</v>
      </c>
      <c r="KC6">
        <v>2815.0531102199998</v>
      </c>
      <c r="KD6">
        <v>6413.9702000099996</v>
      </c>
      <c r="KE6">
        <v>2739.9565057999998</v>
      </c>
      <c r="KF6">
        <v>6081.5488284800003</v>
      </c>
      <c r="KG6">
        <v>6888.00973849</v>
      </c>
      <c r="KH6">
        <v>9138.1134664799993</v>
      </c>
      <c r="KI6">
        <v>5970.8229731299998</v>
      </c>
      <c r="KJ6">
        <v>5724.3030764799996</v>
      </c>
      <c r="KK6">
        <v>4668.8847635000002</v>
      </c>
      <c r="KL6">
        <v>4170.5137401399998</v>
      </c>
      <c r="KM6">
        <v>11924.964107100001</v>
      </c>
      <c r="KN6">
        <v>4367.0559710500002</v>
      </c>
      <c r="KO6">
        <v>4293.7549759699996</v>
      </c>
      <c r="KP6">
        <v>1907.17863132</v>
      </c>
      <c r="KQ6">
        <v>4349.5171163499999</v>
      </c>
      <c r="KR6">
        <v>6052.3568856800002</v>
      </c>
      <c r="KS6">
        <v>9161.4873456400001</v>
      </c>
      <c r="KT6">
        <v>6105.3505916200002</v>
      </c>
      <c r="KU6">
        <v>3802.2328677999999</v>
      </c>
      <c r="KV6">
        <v>6649.07210768</v>
      </c>
      <c r="KW6">
        <v>4166.5784458099997</v>
      </c>
      <c r="KX6">
        <v>6614.0725460200001</v>
      </c>
      <c r="KY6">
        <v>3124.1124356199998</v>
      </c>
      <c r="KZ6">
        <v>3172.9526121099998</v>
      </c>
      <c r="LA6">
        <v>5258.0001992099997</v>
      </c>
      <c r="LB6">
        <v>3049.0241702799999</v>
      </c>
      <c r="LC6">
        <v>4396.3345248699998</v>
      </c>
      <c r="LD6">
        <v>4785.9907192999999</v>
      </c>
      <c r="LE6">
        <v>3619.03265293</v>
      </c>
      <c r="LF6">
        <v>1462.55473508</v>
      </c>
      <c r="LG6">
        <v>3021.3504719699999</v>
      </c>
      <c r="LH6">
        <v>6473.3254703900002</v>
      </c>
      <c r="LI6">
        <v>3906.06867216</v>
      </c>
      <c r="LJ6">
        <v>3471.0102286900001</v>
      </c>
      <c r="LK6">
        <v>2690.8240717399999</v>
      </c>
      <c r="LL6">
        <v>1404.63020486</v>
      </c>
      <c r="LM6">
        <v>1390.6106051899999</v>
      </c>
      <c r="LN6">
        <v>6891.0383121000004</v>
      </c>
      <c r="LO6">
        <v>4188.3812003700004</v>
      </c>
      <c r="LP6">
        <v>4633.8902876800003</v>
      </c>
      <c r="LQ6">
        <v>2090.7385082800001</v>
      </c>
      <c r="LR6">
        <v>3538.4204702299999</v>
      </c>
      <c r="LS6">
        <v>4749.1886961999999</v>
      </c>
      <c r="LT6">
        <v>6171.9420733200004</v>
      </c>
      <c r="LU6">
        <v>5370.0466433000001</v>
      </c>
      <c r="LV6">
        <v>9105.2189944799993</v>
      </c>
      <c r="LW6">
        <v>1687.03471526</v>
      </c>
      <c r="LX6">
        <v>4080.7507538599998</v>
      </c>
      <c r="LY6">
        <v>3432.2150349100002</v>
      </c>
      <c r="LZ6">
        <v>10380.5244119</v>
      </c>
      <c r="MA6">
        <v>5400.6737266800001</v>
      </c>
      <c r="MB6">
        <v>5678.2573801099998</v>
      </c>
      <c r="MC6">
        <v>3507.0696422000001</v>
      </c>
      <c r="MD6">
        <v>3699.8092690600001</v>
      </c>
      <c r="ME6">
        <v>4696.1000568700001</v>
      </c>
      <c r="MF6">
        <v>7044.7525890699999</v>
      </c>
      <c r="MG6">
        <v>4106.6455894700002</v>
      </c>
      <c r="MH6">
        <v>4376.8109914099996</v>
      </c>
      <c r="MI6">
        <v>4759.5771047400003</v>
      </c>
      <c r="MJ6">
        <v>1589.8677400399999</v>
      </c>
      <c r="MK6">
        <v>6553.5581089500001</v>
      </c>
      <c r="ML6">
        <v>4429.5425099699996</v>
      </c>
      <c r="MM6">
        <v>7729.9716999399998</v>
      </c>
      <c r="MN6">
        <v>3156.8561847000001</v>
      </c>
      <c r="MO6">
        <v>4636.9822110900004</v>
      </c>
      <c r="MP6">
        <v>6082.8849532800004</v>
      </c>
      <c r="MQ6">
        <v>5764.6899689499996</v>
      </c>
      <c r="MR6">
        <v>5181.0398388399999</v>
      </c>
      <c r="MS6">
        <v>8203.8063091599997</v>
      </c>
      <c r="MT6">
        <v>2017.47032498</v>
      </c>
      <c r="MU6">
        <v>6241.4531179200003</v>
      </c>
      <c r="MV6">
        <v>7019.9385715799999</v>
      </c>
      <c r="MW6">
        <v>6779.2479295900002</v>
      </c>
      <c r="MX6">
        <v>3290.9494877100001</v>
      </c>
      <c r="MY6">
        <v>7031.5219552600001</v>
      </c>
      <c r="MZ6">
        <v>19194.669766499999</v>
      </c>
      <c r="NA6">
        <v>4167.0454334300002</v>
      </c>
      <c r="NB6">
        <v>5821.5204852899997</v>
      </c>
      <c r="NC6">
        <v>2998.4675737500002</v>
      </c>
      <c r="ND6">
        <v>3947.6949549699998</v>
      </c>
      <c r="NE6">
        <v>5768.1855734299997</v>
      </c>
      <c r="NF6">
        <v>3791.84781557</v>
      </c>
      <c r="NG6">
        <v>9743.3346608100001</v>
      </c>
      <c r="NH6">
        <v>2009.1900350000001</v>
      </c>
      <c r="NI6">
        <v>6641.6020769899997</v>
      </c>
      <c r="NJ6">
        <v>4782.9269553599997</v>
      </c>
      <c r="NK6">
        <v>2595.5013380300002</v>
      </c>
      <c r="NL6">
        <v>4797.81489358</v>
      </c>
      <c r="NM6">
        <v>5554.5310574200003</v>
      </c>
      <c r="NN6">
        <v>3695.64657102</v>
      </c>
      <c r="NO6">
        <v>7271.0416236299998</v>
      </c>
      <c r="NP6">
        <v>4500.4567925700003</v>
      </c>
      <c r="NQ6">
        <v>5635.5854221500003</v>
      </c>
      <c r="NR6">
        <v>13186.3639183</v>
      </c>
      <c r="NS6">
        <v>911.00063980499999</v>
      </c>
      <c r="NT6">
        <v>3991.8088408499998</v>
      </c>
      <c r="NU6">
        <v>3992.6190051899998</v>
      </c>
      <c r="NV6">
        <v>4174.4011722799996</v>
      </c>
      <c r="NW6">
        <v>7037.9616749200004</v>
      </c>
      <c r="NX6">
        <v>6164.1570278400004</v>
      </c>
      <c r="NY6">
        <v>8771.9041152099999</v>
      </c>
      <c r="NZ6">
        <v>4629.7470710199996</v>
      </c>
      <c r="OA6">
        <v>5817.7624503799998</v>
      </c>
      <c r="OB6">
        <v>5527.6859213999996</v>
      </c>
      <c r="OC6">
        <v>5533.24198015</v>
      </c>
      <c r="OD6">
        <v>4935.0285057499996</v>
      </c>
      <c r="OE6">
        <v>5768.3889318600004</v>
      </c>
      <c r="OF6">
        <v>5053.6283147599997</v>
      </c>
      <c r="OG6">
        <v>3525.4985376499999</v>
      </c>
      <c r="OH6">
        <v>4149.7882267599998</v>
      </c>
      <c r="OI6">
        <v>6668.3132434500003</v>
      </c>
      <c r="OJ6">
        <v>10778.3587112</v>
      </c>
      <c r="OK6">
        <v>7011.4035573000001</v>
      </c>
      <c r="OL6">
        <v>9088.8587417199997</v>
      </c>
      <c r="OM6">
        <v>5770.8830127000001</v>
      </c>
      <c r="ON6">
        <v>6919.9594234599999</v>
      </c>
      <c r="OO6">
        <v>8324.0011218399995</v>
      </c>
      <c r="OP6">
        <v>4104.6370352599997</v>
      </c>
      <c r="OQ6">
        <v>3787.49570279</v>
      </c>
      <c r="OR6">
        <v>1536.2581023299999</v>
      </c>
      <c r="OS6">
        <v>3141.71954848</v>
      </c>
      <c r="OT6">
        <v>6728.4955167799999</v>
      </c>
      <c r="OU6">
        <v>6819.4447978500002</v>
      </c>
      <c r="OV6">
        <v>1114.8781167</v>
      </c>
      <c r="OW6">
        <v>4573.0534070599997</v>
      </c>
      <c r="OX6">
        <v>5290.8613538899999</v>
      </c>
      <c r="OY6">
        <v>7160.9818984000003</v>
      </c>
      <c r="OZ6">
        <v>6699.3366894999999</v>
      </c>
      <c r="PA6">
        <v>3820.13530403</v>
      </c>
      <c r="PB6">
        <v>2004.3502969199999</v>
      </c>
      <c r="PC6">
        <v>3018.18952403</v>
      </c>
      <c r="PD6">
        <v>3903.1484723399999</v>
      </c>
      <c r="PE6">
        <v>5494.2284014300003</v>
      </c>
      <c r="PF6">
        <v>5575.7190593200003</v>
      </c>
      <c r="PG6">
        <v>5041.6030914900002</v>
      </c>
      <c r="PH6">
        <v>2652.9449177400002</v>
      </c>
      <c r="PI6">
        <v>3120.3548375099999</v>
      </c>
      <c r="PJ6">
        <v>6095.1465179500001</v>
      </c>
      <c r="PK6">
        <v>4740.4576774400002</v>
      </c>
      <c r="PL6">
        <v>4778.8709255599997</v>
      </c>
      <c r="PM6">
        <v>8545.5130758199994</v>
      </c>
      <c r="PN6">
        <v>6413.9179367699999</v>
      </c>
      <c r="PO6">
        <v>6906.9735942999996</v>
      </c>
      <c r="PP6">
        <v>7873.8334311299996</v>
      </c>
      <c r="PQ6">
        <v>5666.4372019299999</v>
      </c>
      <c r="PR6">
        <v>5697.51292758</v>
      </c>
      <c r="PS6">
        <v>5461.7774137599999</v>
      </c>
      <c r="PT6">
        <v>4851.2925728399996</v>
      </c>
      <c r="PU6">
        <v>4099.6955678800005</v>
      </c>
      <c r="PV6">
        <v>6055.1791432500004</v>
      </c>
      <c r="PW6">
        <v>9778.1871107999996</v>
      </c>
      <c r="PX6">
        <v>1339.8414251700001</v>
      </c>
      <c r="PY6">
        <v>5448.1029594499996</v>
      </c>
      <c r="PZ6">
        <v>2949.9614445500001</v>
      </c>
      <c r="QA6">
        <v>2925.3901047300001</v>
      </c>
      <c r="QB6">
        <v>4565.1660876699998</v>
      </c>
      <c r="QC6">
        <v>3264.8977532499998</v>
      </c>
      <c r="QD6">
        <v>9136.5189156199995</v>
      </c>
      <c r="QE6">
        <v>3871.6079395100001</v>
      </c>
      <c r="QF6">
        <v>3759.0415508800002</v>
      </c>
      <c r="QG6">
        <v>6330.4077035800001</v>
      </c>
      <c r="QH6">
        <v>4724.3041669499999</v>
      </c>
      <c r="QI6">
        <v>7449.9590903199996</v>
      </c>
      <c r="QJ6">
        <v>6671.4696958900004</v>
      </c>
      <c r="QK6">
        <v>5678.1359317300003</v>
      </c>
      <c r="QL6">
        <v>6687.0013740599998</v>
      </c>
      <c r="QM6">
        <v>7393.0845725199997</v>
      </c>
      <c r="QN6">
        <v>3268.4846838799999</v>
      </c>
      <c r="QO6">
        <v>3169.9907738799998</v>
      </c>
      <c r="QP6">
        <v>5126.7563257600004</v>
      </c>
      <c r="QQ6">
        <v>4807.2203289899999</v>
      </c>
      <c r="QR6">
        <v>6097.93189884</v>
      </c>
      <c r="QS6">
        <v>4983.4931952699999</v>
      </c>
      <c r="QT6">
        <v>5677.1664015200004</v>
      </c>
      <c r="QU6">
        <v>5703.7480568499996</v>
      </c>
      <c r="QV6">
        <v>4180.5073168500003</v>
      </c>
      <c r="QW6">
        <v>6827.53501701</v>
      </c>
      <c r="QX6">
        <v>4155.7549787300004</v>
      </c>
      <c r="QY6">
        <v>5578.5716972099999</v>
      </c>
      <c r="QZ6">
        <v>6478.6145484400004</v>
      </c>
      <c r="RA6">
        <v>6613.0060127899997</v>
      </c>
      <c r="RB6">
        <v>5376.4809965000004</v>
      </c>
      <c r="RC6">
        <v>5939.4204385900002</v>
      </c>
      <c r="RD6">
        <v>6690.4217276600002</v>
      </c>
      <c r="RE6">
        <v>4702.0979647699996</v>
      </c>
      <c r="RF6">
        <v>7723.2159534800003</v>
      </c>
      <c r="RG6">
        <v>4511.1126806700004</v>
      </c>
      <c r="RH6">
        <v>4381.7381603499998</v>
      </c>
      <c r="RI6">
        <v>5210.83200287</v>
      </c>
      <c r="RJ6">
        <v>5109.5675462299996</v>
      </c>
      <c r="RK6">
        <v>2016.7842880200001</v>
      </c>
      <c r="RL6">
        <v>2976.8493196099998</v>
      </c>
      <c r="RM6">
        <v>8669.6217381999995</v>
      </c>
      <c r="RN6">
        <v>3409.0100234299998</v>
      </c>
      <c r="RO6">
        <v>3039.8002524799999</v>
      </c>
      <c r="RP6">
        <v>5606.8588330000002</v>
      </c>
      <c r="RQ6">
        <v>6335.2839348300004</v>
      </c>
      <c r="RR6">
        <v>3481.2104386999999</v>
      </c>
      <c r="RS6">
        <v>505.29545858799997</v>
      </c>
      <c r="RT6">
        <v>4062.1795390399998</v>
      </c>
      <c r="RU6">
        <v>3376.3729495500002</v>
      </c>
      <c r="RV6">
        <v>3725.4610004800002</v>
      </c>
      <c r="RW6">
        <v>3651.7600443400001</v>
      </c>
      <c r="RX6">
        <v>4773.6226124100003</v>
      </c>
      <c r="RY6">
        <v>7006.4379775400002</v>
      </c>
      <c r="RZ6">
        <v>2892.4682556299999</v>
      </c>
      <c r="SA6">
        <v>4129.4960626900001</v>
      </c>
    </row>
    <row r="7" spans="1:495" x14ac:dyDescent="0.25">
      <c r="A7">
        <v>8416.7059013199996</v>
      </c>
      <c r="B7">
        <v>3870.81474432</v>
      </c>
      <c r="C7">
        <v>4867.1405501600002</v>
      </c>
      <c r="D7">
        <v>6755.21171134</v>
      </c>
      <c r="E7">
        <v>3211.9974646400001</v>
      </c>
      <c r="F7">
        <v>9638.3652490099994</v>
      </c>
      <c r="G7">
        <v>6227.0477566999998</v>
      </c>
      <c r="H7">
        <v>8448.7788221299998</v>
      </c>
      <c r="I7">
        <v>1098.1572315799999</v>
      </c>
      <c r="J7">
        <v>7022.0628542900004</v>
      </c>
      <c r="K7">
        <v>8756.6407185299995</v>
      </c>
      <c r="L7">
        <v>5083.2931599499998</v>
      </c>
      <c r="M7">
        <v>3813.3031521500002</v>
      </c>
      <c r="N7">
        <v>7592.2131245099999</v>
      </c>
      <c r="O7">
        <v>4975.8826958299996</v>
      </c>
      <c r="P7">
        <v>5414.6895435400002</v>
      </c>
      <c r="Q7">
        <v>5006.7331240599997</v>
      </c>
      <c r="R7">
        <v>10700.377679200001</v>
      </c>
      <c r="S7">
        <v>3190.6647300099999</v>
      </c>
      <c r="T7">
        <v>8340.7471010699992</v>
      </c>
      <c r="U7">
        <v>5066.40490761</v>
      </c>
      <c r="V7">
        <v>10344.997814300001</v>
      </c>
      <c r="W7">
        <v>5184.5334605799999</v>
      </c>
      <c r="X7">
        <v>15500.645157200001</v>
      </c>
      <c r="Y7">
        <v>15369.2944947</v>
      </c>
      <c r="Z7">
        <v>4750.6686437300004</v>
      </c>
      <c r="AA7">
        <v>14499.519097300001</v>
      </c>
      <c r="AB7">
        <v>3972.25090267</v>
      </c>
      <c r="AC7">
        <v>3803.4943416199999</v>
      </c>
      <c r="AD7">
        <v>4804.83998161</v>
      </c>
      <c r="AE7">
        <v>5383.3460957200004</v>
      </c>
      <c r="AF7">
        <v>4736.1082857700003</v>
      </c>
      <c r="AG7">
        <v>6556.9081357499999</v>
      </c>
      <c r="AH7">
        <v>4999.3051516300002</v>
      </c>
      <c r="AI7">
        <v>6851.6656746600001</v>
      </c>
      <c r="AJ7">
        <v>6328.61421273</v>
      </c>
      <c r="AK7">
        <v>4391.7270848099997</v>
      </c>
      <c r="AL7">
        <v>8291.7175853400004</v>
      </c>
      <c r="AM7">
        <v>4739.18078272</v>
      </c>
      <c r="AN7">
        <v>5042.2230006899999</v>
      </c>
      <c r="AO7">
        <v>4820.36298308</v>
      </c>
      <c r="AP7">
        <v>7851.2775320399996</v>
      </c>
      <c r="AQ7">
        <v>6624.17257204</v>
      </c>
      <c r="AR7">
        <v>4496.4542443299997</v>
      </c>
      <c r="AS7">
        <v>3668.3495866600001</v>
      </c>
      <c r="AT7">
        <v>6966.5698452799998</v>
      </c>
      <c r="AU7">
        <v>2240.5712574300001</v>
      </c>
      <c r="AV7">
        <v>3839.6820058500002</v>
      </c>
      <c r="AW7">
        <v>2388.2855954400002</v>
      </c>
      <c r="AX7">
        <v>4037.79128356</v>
      </c>
      <c r="AY7">
        <v>5661.5481459399998</v>
      </c>
      <c r="AZ7">
        <v>3323.1334977699998</v>
      </c>
      <c r="BA7">
        <v>4848.8893301400003</v>
      </c>
      <c r="BB7">
        <v>6027.9904916300002</v>
      </c>
      <c r="BC7">
        <v>4645.4831784600001</v>
      </c>
      <c r="BD7">
        <v>15887.918376899999</v>
      </c>
      <c r="BE7">
        <v>8651.1855121099998</v>
      </c>
      <c r="BF7">
        <v>5111.1284080300002</v>
      </c>
      <c r="BG7">
        <v>4506.1169924300002</v>
      </c>
      <c r="BH7">
        <v>5468.1922439800001</v>
      </c>
      <c r="BI7">
        <v>1619.30266411</v>
      </c>
      <c r="BJ7">
        <v>3747.5873225400001</v>
      </c>
      <c r="BK7">
        <v>9270.5356086600004</v>
      </c>
      <c r="BL7">
        <v>3730.6211270700001</v>
      </c>
      <c r="BM7">
        <v>3488.2201005500001</v>
      </c>
      <c r="BN7">
        <v>8237.4129235</v>
      </c>
      <c r="BO7">
        <v>4632.5246509799999</v>
      </c>
      <c r="BP7">
        <v>3267.3878065499998</v>
      </c>
      <c r="BQ7">
        <v>11444.571643699999</v>
      </c>
      <c r="BR7">
        <v>11836.262029</v>
      </c>
      <c r="BS7">
        <v>2829.0246176300002</v>
      </c>
      <c r="BT7">
        <v>7715.7367802700001</v>
      </c>
      <c r="BU7">
        <v>3837.9759248700002</v>
      </c>
      <c r="BV7">
        <v>7447.3492538500004</v>
      </c>
      <c r="BW7">
        <v>2002.38163848</v>
      </c>
      <c r="BX7">
        <v>5017.47318739</v>
      </c>
      <c r="BY7">
        <v>7878.2174250899998</v>
      </c>
      <c r="BZ7">
        <v>5315.8567591999999</v>
      </c>
      <c r="CA7">
        <v>2969.7158123099998</v>
      </c>
      <c r="CB7">
        <v>2541.9616846700001</v>
      </c>
      <c r="CC7">
        <v>4506.0412582099998</v>
      </c>
      <c r="CD7">
        <v>5596.9543134799997</v>
      </c>
      <c r="CE7">
        <v>5838.2445055099997</v>
      </c>
      <c r="CF7">
        <v>8290.4935827000008</v>
      </c>
      <c r="CG7">
        <v>4812.8702944200004</v>
      </c>
      <c r="CH7">
        <v>4218.1019148400001</v>
      </c>
      <c r="CI7">
        <v>5624.4828232299997</v>
      </c>
      <c r="CJ7">
        <v>3166.3887629400001</v>
      </c>
      <c r="CK7">
        <v>4515.4523827900002</v>
      </c>
      <c r="CL7">
        <v>7068.8913074399998</v>
      </c>
      <c r="CM7">
        <v>5112.2311301399996</v>
      </c>
      <c r="CN7">
        <v>2080.7770381800001</v>
      </c>
      <c r="CO7">
        <v>2754.7057316400001</v>
      </c>
      <c r="CP7">
        <v>4993.3297544200004</v>
      </c>
      <c r="CQ7">
        <v>3693.63222043</v>
      </c>
      <c r="CR7">
        <v>3013.85495335</v>
      </c>
      <c r="CS7">
        <v>9450.2303603599994</v>
      </c>
      <c r="CT7">
        <v>756.20174151599997</v>
      </c>
      <c r="CU7">
        <v>6402.1316308799996</v>
      </c>
      <c r="CV7">
        <v>14151.331540900001</v>
      </c>
      <c r="CW7">
        <v>7185.8601038200004</v>
      </c>
      <c r="CX7">
        <v>3982.3378030700001</v>
      </c>
      <c r="CY7">
        <v>7742.6640543200001</v>
      </c>
      <c r="CZ7">
        <v>7063.0558807199995</v>
      </c>
      <c r="DA7">
        <v>4881.4001782300002</v>
      </c>
      <c r="DB7">
        <v>6286.9815471499996</v>
      </c>
      <c r="DC7">
        <v>2761.6253460200001</v>
      </c>
      <c r="DD7">
        <v>4313.0531797699996</v>
      </c>
      <c r="DE7">
        <v>2502.0299384499999</v>
      </c>
      <c r="DF7">
        <v>5641.5532361699998</v>
      </c>
      <c r="DG7">
        <v>7197.1390182300001</v>
      </c>
      <c r="DH7">
        <v>6313.20781033</v>
      </c>
      <c r="DI7">
        <v>3479.2902498200001</v>
      </c>
      <c r="DJ7">
        <v>3393.6652448999998</v>
      </c>
      <c r="DK7">
        <v>3830.0401563400001</v>
      </c>
      <c r="DL7">
        <v>4896.9168743800001</v>
      </c>
      <c r="DM7">
        <v>5275.8471742800002</v>
      </c>
      <c r="DN7">
        <v>4904.9412822599998</v>
      </c>
      <c r="DO7">
        <v>4024.67906352</v>
      </c>
      <c r="DP7">
        <v>3196.8757945100001</v>
      </c>
      <c r="DQ7">
        <v>7111.2784588499999</v>
      </c>
      <c r="DR7">
        <v>4271.8961293800003</v>
      </c>
      <c r="DS7">
        <v>5240.23813677</v>
      </c>
      <c r="DT7">
        <v>7845.9146817700002</v>
      </c>
      <c r="DU7">
        <v>2109.1768057700001</v>
      </c>
      <c r="DV7">
        <v>8158.2831902099997</v>
      </c>
      <c r="DW7">
        <v>2573.3361218099999</v>
      </c>
      <c r="DX7">
        <v>5993.7524594400002</v>
      </c>
      <c r="DY7">
        <v>2911.9937688800001</v>
      </c>
      <c r="DZ7">
        <v>7211.2643045900004</v>
      </c>
      <c r="EA7">
        <v>6471.9581261200001</v>
      </c>
      <c r="EB7">
        <v>2916.61551973</v>
      </c>
      <c r="EC7">
        <v>5426.7937006900002</v>
      </c>
      <c r="ED7">
        <v>5045.5441648400001</v>
      </c>
      <c r="EE7">
        <v>5577.94863162</v>
      </c>
      <c r="EF7">
        <v>5966.5691548200002</v>
      </c>
      <c r="EG7">
        <v>5545.2234276400004</v>
      </c>
      <c r="EH7">
        <v>4002.0219275099998</v>
      </c>
      <c r="EI7">
        <v>4762.1272604200003</v>
      </c>
      <c r="EJ7">
        <v>3905.3289127899998</v>
      </c>
      <c r="EK7">
        <v>5707.5972041100003</v>
      </c>
      <c r="EL7">
        <v>4651.7562588299998</v>
      </c>
      <c r="EM7">
        <v>2891.9801049900002</v>
      </c>
      <c r="EN7">
        <v>2795.6899714699998</v>
      </c>
      <c r="EO7">
        <v>5647.3003112400002</v>
      </c>
      <c r="EP7">
        <v>5816.3047063800004</v>
      </c>
      <c r="EQ7">
        <v>5355.66576566</v>
      </c>
      <c r="ER7">
        <v>5202.9718262200004</v>
      </c>
      <c r="ES7">
        <v>4268.1462301700003</v>
      </c>
      <c r="ET7">
        <v>5998.9002192099997</v>
      </c>
      <c r="EU7">
        <v>5968.6946890400004</v>
      </c>
      <c r="EV7">
        <v>5088.0744094000001</v>
      </c>
      <c r="EW7">
        <v>5573.7967694099998</v>
      </c>
      <c r="EX7">
        <v>7228.8224495300001</v>
      </c>
      <c r="EY7">
        <v>2790.92257853</v>
      </c>
      <c r="EZ7">
        <v>5404.6092684699997</v>
      </c>
      <c r="FA7">
        <v>4928.0420842399999</v>
      </c>
      <c r="FB7">
        <v>2704.4273141899998</v>
      </c>
      <c r="FC7">
        <v>7083.1700661699997</v>
      </c>
      <c r="FD7">
        <v>5131.3992000300004</v>
      </c>
      <c r="FE7">
        <v>6044.91266894</v>
      </c>
      <c r="FF7">
        <v>5355.1542396799996</v>
      </c>
      <c r="FG7">
        <v>4411.7439069499997</v>
      </c>
      <c r="FH7">
        <v>4169.7225466800001</v>
      </c>
      <c r="FI7">
        <v>5423.8040521700004</v>
      </c>
      <c r="FJ7">
        <v>3043.5041248100001</v>
      </c>
      <c r="FK7">
        <v>5987.1380338400004</v>
      </c>
      <c r="FL7">
        <v>5443.3422714500002</v>
      </c>
      <c r="FM7">
        <v>6946.3191381899996</v>
      </c>
      <c r="FN7">
        <v>11135.6088392</v>
      </c>
      <c r="FO7">
        <v>5060.2476961499997</v>
      </c>
      <c r="FP7">
        <v>9744.1280824400001</v>
      </c>
      <c r="FQ7">
        <v>6060.0992697499996</v>
      </c>
      <c r="FR7">
        <v>4423.2829982699996</v>
      </c>
      <c r="FS7">
        <v>3110.0311712500002</v>
      </c>
      <c r="FT7">
        <v>6982.7992761699998</v>
      </c>
      <c r="FU7">
        <v>4224.9254321600001</v>
      </c>
      <c r="FV7">
        <v>5857.0750128199998</v>
      </c>
      <c r="FW7">
        <v>5628.58497257</v>
      </c>
      <c r="FX7">
        <v>5913.4656894399996</v>
      </c>
      <c r="FY7">
        <v>7194.4910864000003</v>
      </c>
      <c r="FZ7">
        <v>6687.7827948100003</v>
      </c>
      <c r="GA7">
        <v>3817.55242795</v>
      </c>
      <c r="GB7">
        <v>7975.2241349400001</v>
      </c>
      <c r="GC7">
        <v>8551.3563416399993</v>
      </c>
      <c r="GD7">
        <v>5280.3588790399999</v>
      </c>
      <c r="GE7">
        <v>1969.7409997300001</v>
      </c>
      <c r="GF7">
        <v>4376.5081300700003</v>
      </c>
      <c r="GG7">
        <v>3128.8003358999999</v>
      </c>
      <c r="GH7">
        <v>6347.95307159</v>
      </c>
      <c r="GI7">
        <v>3036.2010854199998</v>
      </c>
      <c r="GJ7">
        <v>4220.6472902799997</v>
      </c>
      <c r="GK7">
        <v>4384.4264830700004</v>
      </c>
      <c r="GL7">
        <v>4189.1397342600003</v>
      </c>
      <c r="GM7">
        <v>3140.2176119300002</v>
      </c>
      <c r="GN7">
        <v>5076.9416233600004</v>
      </c>
      <c r="GO7">
        <v>1304.53624472</v>
      </c>
      <c r="GP7">
        <v>4439.1251463299996</v>
      </c>
      <c r="GQ7">
        <v>3763.63606665</v>
      </c>
      <c r="GR7">
        <v>1323.3539648399999</v>
      </c>
      <c r="GS7">
        <v>220.02646935499999</v>
      </c>
      <c r="GT7">
        <v>2861.9469918099999</v>
      </c>
      <c r="GU7">
        <v>3856.12922678</v>
      </c>
      <c r="GV7">
        <v>7904.4541141500004</v>
      </c>
      <c r="GW7">
        <v>2778.9114358900001</v>
      </c>
      <c r="GX7">
        <v>2692.1319897499998</v>
      </c>
      <c r="GY7">
        <v>4779.5397866100002</v>
      </c>
      <c r="GZ7">
        <v>3105.51700501</v>
      </c>
      <c r="HA7">
        <v>6258.1420467300004</v>
      </c>
      <c r="HB7">
        <v>6349.3656160700002</v>
      </c>
      <c r="HC7">
        <v>5027.1633597700002</v>
      </c>
      <c r="HD7">
        <v>8904.5277382200002</v>
      </c>
      <c r="HE7">
        <v>2943.7912937699998</v>
      </c>
      <c r="HF7">
        <v>9821.4123617700006</v>
      </c>
      <c r="HG7">
        <v>3796.14670312</v>
      </c>
      <c r="HH7">
        <v>2858.6511750599998</v>
      </c>
      <c r="HI7">
        <v>4420.6561493500003</v>
      </c>
      <c r="HJ7">
        <v>6516.4059920700001</v>
      </c>
      <c r="HK7">
        <v>5837.9274969400003</v>
      </c>
      <c r="HL7">
        <v>3901.3703191599998</v>
      </c>
      <c r="HM7">
        <v>5547.7796408800004</v>
      </c>
      <c r="HN7">
        <v>5693.7189200399998</v>
      </c>
      <c r="HO7">
        <v>3152.0323121000001</v>
      </c>
      <c r="HP7">
        <v>4898.6552441100002</v>
      </c>
      <c r="HQ7">
        <v>4718.1597384200004</v>
      </c>
      <c r="HR7">
        <v>3468.10503109</v>
      </c>
      <c r="HS7">
        <v>7339.2401031099998</v>
      </c>
      <c r="HT7">
        <v>6813.3292099600003</v>
      </c>
      <c r="HU7">
        <v>3263.3669737999999</v>
      </c>
      <c r="HV7">
        <v>1786.42020523</v>
      </c>
      <c r="HW7">
        <v>1351.5127833199999</v>
      </c>
      <c r="HX7">
        <v>8871.0218605099999</v>
      </c>
      <c r="HY7">
        <v>1017.47845671</v>
      </c>
      <c r="HZ7">
        <v>5951.2885492699997</v>
      </c>
      <c r="IA7">
        <v>6542.5382691599998</v>
      </c>
      <c r="IB7">
        <v>8712.4421700000003</v>
      </c>
      <c r="IC7">
        <v>5040.5603893400003</v>
      </c>
      <c r="ID7">
        <v>3145.5562465200001</v>
      </c>
      <c r="IE7">
        <v>4301.3114624</v>
      </c>
      <c r="IF7">
        <v>8090.57278752</v>
      </c>
      <c r="IG7">
        <v>3966.9667986200002</v>
      </c>
      <c r="IH7">
        <v>2257.2957104100001</v>
      </c>
      <c r="II7">
        <v>7224.1377129800003</v>
      </c>
      <c r="IJ7">
        <v>6632.1697667799999</v>
      </c>
      <c r="IK7">
        <v>14484.5043147</v>
      </c>
      <c r="IL7">
        <v>3153.6697513600002</v>
      </c>
      <c r="IM7">
        <v>3134.6385386000002</v>
      </c>
      <c r="IN7">
        <v>4094.3332000400001</v>
      </c>
      <c r="IO7">
        <v>5894.6606711900004</v>
      </c>
      <c r="IP7">
        <v>7365.1908436900003</v>
      </c>
      <c r="IQ7">
        <v>6759.1477883400003</v>
      </c>
      <c r="IR7">
        <v>3628.7471458599998</v>
      </c>
      <c r="IS7">
        <v>5031.6315572399999</v>
      </c>
      <c r="IT7">
        <v>2553.9355287200001</v>
      </c>
      <c r="IU7">
        <v>6298.77790826</v>
      </c>
      <c r="IV7">
        <v>5358.3982643400004</v>
      </c>
      <c r="IW7">
        <v>1337.1921879900001</v>
      </c>
      <c r="IX7">
        <v>7185.1784060800001</v>
      </c>
      <c r="IY7">
        <v>2644.4337153000001</v>
      </c>
      <c r="IZ7">
        <v>2561.9815227700001</v>
      </c>
      <c r="JA7">
        <v>5085.6239636500004</v>
      </c>
      <c r="JB7">
        <v>4321.64096875</v>
      </c>
      <c r="JC7">
        <v>3425.8146798299999</v>
      </c>
      <c r="JD7">
        <v>5792.1942105400003</v>
      </c>
      <c r="JE7">
        <v>7506.8324025499996</v>
      </c>
      <c r="JF7">
        <v>7411.5754162599997</v>
      </c>
      <c r="JG7">
        <v>5850.0241913099999</v>
      </c>
      <c r="JH7">
        <v>4057.8513028299999</v>
      </c>
      <c r="JI7">
        <v>4170.5616986599998</v>
      </c>
      <c r="JJ7">
        <v>4458.6189060699999</v>
      </c>
      <c r="JK7">
        <v>2103.1795851799998</v>
      </c>
      <c r="JL7">
        <v>5657.94872528</v>
      </c>
      <c r="JM7">
        <v>4314.6251513899997</v>
      </c>
      <c r="JN7">
        <v>4156.1205166099999</v>
      </c>
      <c r="JO7">
        <v>3004.8310032899999</v>
      </c>
      <c r="JP7">
        <v>9668.897395</v>
      </c>
      <c r="JQ7">
        <v>3695.8795682199998</v>
      </c>
      <c r="JR7">
        <v>5478.21895993</v>
      </c>
      <c r="JS7">
        <v>6005.3306532300003</v>
      </c>
      <c r="JT7">
        <v>7264.82853187</v>
      </c>
      <c r="JU7">
        <v>5643.9939719900003</v>
      </c>
      <c r="JV7">
        <v>4103.1086951699999</v>
      </c>
      <c r="JW7">
        <v>5826.5610002399999</v>
      </c>
      <c r="JX7">
        <v>1808.0839062800001</v>
      </c>
      <c r="JY7">
        <v>3992.2374922700001</v>
      </c>
      <c r="JZ7">
        <v>5468.4052765799997</v>
      </c>
      <c r="KA7">
        <v>4861.925013</v>
      </c>
      <c r="KB7">
        <v>8454.1373330999995</v>
      </c>
      <c r="KC7">
        <v>2824.1991266599998</v>
      </c>
      <c r="KD7">
        <v>6391.3915601999997</v>
      </c>
      <c r="KE7">
        <v>2747.2918198299999</v>
      </c>
      <c r="KF7">
        <v>6076.6033957099999</v>
      </c>
      <c r="KG7">
        <v>6856.44625756</v>
      </c>
      <c r="KH7">
        <v>9158.4799700000003</v>
      </c>
      <c r="KI7">
        <v>5951.3701746099996</v>
      </c>
      <c r="KJ7">
        <v>5711.4041940099996</v>
      </c>
      <c r="KK7">
        <v>4675.7342770799996</v>
      </c>
      <c r="KL7">
        <v>4124.2014524699998</v>
      </c>
      <c r="KM7">
        <v>11957.1541992</v>
      </c>
      <c r="KN7">
        <v>4365.7365424</v>
      </c>
      <c r="KO7">
        <v>4301.3478130800004</v>
      </c>
      <c r="KP7">
        <v>1879.3520028999999</v>
      </c>
      <c r="KQ7">
        <v>4348.3646264500003</v>
      </c>
      <c r="KR7">
        <v>6043.8315487299997</v>
      </c>
      <c r="KS7">
        <v>9189.1427961000009</v>
      </c>
      <c r="KT7">
        <v>6126.1348756400002</v>
      </c>
      <c r="KU7">
        <v>3802.3467193199999</v>
      </c>
      <c r="KV7">
        <v>6664.5575135299996</v>
      </c>
      <c r="KW7">
        <v>4159.1764600799997</v>
      </c>
      <c r="KX7">
        <v>6616.56679738</v>
      </c>
      <c r="KY7">
        <v>3140.5684838299999</v>
      </c>
      <c r="KZ7">
        <v>3183.2891600100002</v>
      </c>
      <c r="LA7">
        <v>5278.9823004700002</v>
      </c>
      <c r="LB7">
        <v>3049.4870918800002</v>
      </c>
      <c r="LC7">
        <v>4382.1022972299997</v>
      </c>
      <c r="LD7">
        <v>4796.2198765900002</v>
      </c>
      <c r="LE7">
        <v>3622.5085918999998</v>
      </c>
      <c r="LF7">
        <v>1492.8729787899999</v>
      </c>
      <c r="LG7">
        <v>3003.9974440699998</v>
      </c>
      <c r="LH7">
        <v>6497.5913054900002</v>
      </c>
      <c r="LI7">
        <v>3935.0796619600001</v>
      </c>
      <c r="LJ7">
        <v>3504.1710985200002</v>
      </c>
      <c r="LK7">
        <v>2630.2272630000002</v>
      </c>
      <c r="LL7">
        <v>1359.1792552700001</v>
      </c>
      <c r="LM7">
        <v>1436.1679545500001</v>
      </c>
      <c r="LN7">
        <v>6913.7792832599998</v>
      </c>
      <c r="LO7">
        <v>4152.5755541600001</v>
      </c>
      <c r="LP7">
        <v>4641.7468399199997</v>
      </c>
      <c r="LQ7">
        <v>2078.1409374999998</v>
      </c>
      <c r="LR7">
        <v>3529.00103752</v>
      </c>
      <c r="LS7">
        <v>4742.1191045599999</v>
      </c>
      <c r="LT7">
        <v>6167.3658818699996</v>
      </c>
      <c r="LU7">
        <v>5421.2702652999997</v>
      </c>
      <c r="LV7">
        <v>9088.8653759499994</v>
      </c>
      <c r="LW7">
        <v>1675.89054207</v>
      </c>
      <c r="LX7">
        <v>4064.7351887</v>
      </c>
      <c r="LY7">
        <v>3419.0592493700001</v>
      </c>
      <c r="LZ7">
        <v>10385.019400499999</v>
      </c>
      <c r="MA7">
        <v>5403.6538170900003</v>
      </c>
      <c r="MB7">
        <v>5685.9857958700004</v>
      </c>
      <c r="MC7">
        <v>3522.1902860700002</v>
      </c>
      <c r="MD7">
        <v>3697.2119026199998</v>
      </c>
      <c r="ME7">
        <v>4706.8330360099999</v>
      </c>
      <c r="MF7">
        <v>7039.0399607700001</v>
      </c>
      <c r="MG7">
        <v>4083.6018906700001</v>
      </c>
      <c r="MH7">
        <v>4408.2863844800004</v>
      </c>
      <c r="MI7">
        <v>4736.1587963800002</v>
      </c>
      <c r="MJ7">
        <v>1582.0545244100001</v>
      </c>
      <c r="MK7">
        <v>6550.31987811</v>
      </c>
      <c r="ML7">
        <v>4398.2605199099999</v>
      </c>
      <c r="MM7">
        <v>7745.0552606700003</v>
      </c>
      <c r="MN7">
        <v>3127.47799687</v>
      </c>
      <c r="MO7">
        <v>4612.1614536799998</v>
      </c>
      <c r="MP7">
        <v>6060.1616540100003</v>
      </c>
      <c r="MQ7">
        <v>5789.1752632899997</v>
      </c>
      <c r="MR7">
        <v>5203.8359659500002</v>
      </c>
      <c r="MS7">
        <v>8196.2551798500008</v>
      </c>
      <c r="MT7">
        <v>2013.1164755100001</v>
      </c>
      <c r="MU7">
        <v>6228.7034148000002</v>
      </c>
      <c r="MV7">
        <v>7000.9460264700001</v>
      </c>
      <c r="MW7">
        <v>6759.0102028700003</v>
      </c>
      <c r="MX7">
        <v>3243.5782767999999</v>
      </c>
      <c r="MY7">
        <v>7065.24308595</v>
      </c>
      <c r="MZ7">
        <v>19159.665621600001</v>
      </c>
      <c r="NA7">
        <v>4169.0842576300001</v>
      </c>
      <c r="NB7">
        <v>5808.0002142100002</v>
      </c>
      <c r="NC7">
        <v>2971.77773338</v>
      </c>
      <c r="ND7">
        <v>3897.2754918099999</v>
      </c>
      <c r="NE7">
        <v>5782.84598207</v>
      </c>
      <c r="NF7">
        <v>3774.0801277</v>
      </c>
      <c r="NG7">
        <v>9722.3057647599999</v>
      </c>
      <c r="NH7">
        <v>2024.9207081899999</v>
      </c>
      <c r="NI7">
        <v>6597.2035411699999</v>
      </c>
      <c r="NJ7">
        <v>4768.26990209</v>
      </c>
      <c r="NK7">
        <v>2617.6979006500001</v>
      </c>
      <c r="NL7">
        <v>4807.8189233499997</v>
      </c>
      <c r="NM7">
        <v>5607.3225690099998</v>
      </c>
      <c r="NN7">
        <v>3685.7652608799999</v>
      </c>
      <c r="NO7">
        <v>7242.3960424200004</v>
      </c>
      <c r="NP7">
        <v>4490.4947179399996</v>
      </c>
      <c r="NQ7">
        <v>5632.7871731499999</v>
      </c>
      <c r="NR7">
        <v>13146.9450715</v>
      </c>
      <c r="NS7">
        <v>868.48784455700002</v>
      </c>
      <c r="NT7">
        <v>4018.0575224899999</v>
      </c>
      <c r="NU7">
        <v>3967.4891337200002</v>
      </c>
      <c r="NV7">
        <v>4175.1525459900004</v>
      </c>
      <c r="NW7">
        <v>7009.1012660400002</v>
      </c>
      <c r="NX7">
        <v>6149.9431973600003</v>
      </c>
      <c r="NY7">
        <v>8774.7141460500006</v>
      </c>
      <c r="NZ7">
        <v>4591.5591153699997</v>
      </c>
      <c r="OA7">
        <v>5772.4781915399999</v>
      </c>
      <c r="OB7">
        <v>5536.6607523399998</v>
      </c>
      <c r="OC7">
        <v>5510.22562174</v>
      </c>
      <c r="OD7">
        <v>4953.2723807399998</v>
      </c>
      <c r="OE7">
        <v>5737.4206846799998</v>
      </c>
      <c r="OF7">
        <v>5040.4895745800004</v>
      </c>
      <c r="OG7">
        <v>3526.0486883600001</v>
      </c>
      <c r="OH7">
        <v>4141.5802113199998</v>
      </c>
      <c r="OI7">
        <v>6642.55120807</v>
      </c>
      <c r="OJ7">
        <v>10769.728760800001</v>
      </c>
      <c r="OK7">
        <v>7031.0953428299999</v>
      </c>
      <c r="OL7">
        <v>9115.2071105199993</v>
      </c>
      <c r="OM7">
        <v>5759.4619557200003</v>
      </c>
      <c r="ON7">
        <v>6918.5759476499998</v>
      </c>
      <c r="OO7">
        <v>8285.8769964599996</v>
      </c>
      <c r="OP7">
        <v>4104.6957823800003</v>
      </c>
      <c r="OQ7">
        <v>3815.07573624</v>
      </c>
      <c r="OR7">
        <v>1541.40611444</v>
      </c>
      <c r="OS7">
        <v>3106.2145509900001</v>
      </c>
      <c r="OT7">
        <v>6731.1508763600004</v>
      </c>
      <c r="OU7">
        <v>6798.16114681</v>
      </c>
      <c r="OV7">
        <v>1089.4484280300001</v>
      </c>
      <c r="OW7">
        <v>4598.2506353700001</v>
      </c>
      <c r="OX7">
        <v>5286.60339621</v>
      </c>
      <c r="OY7">
        <v>7126.0121791900001</v>
      </c>
      <c r="OZ7">
        <v>6686.6101551900001</v>
      </c>
      <c r="PA7">
        <v>3799.2590501099999</v>
      </c>
      <c r="PB7">
        <v>2019.53753323</v>
      </c>
      <c r="PC7">
        <v>2995.0968479500002</v>
      </c>
      <c r="PD7">
        <v>3902.2862913899999</v>
      </c>
      <c r="PE7">
        <v>5481.11888069</v>
      </c>
      <c r="PF7">
        <v>5579.5938458600003</v>
      </c>
      <c r="PG7">
        <v>5032.15260846</v>
      </c>
      <c r="PH7">
        <v>2599.4086905499998</v>
      </c>
      <c r="PI7">
        <v>3109.01674387</v>
      </c>
      <c r="PJ7">
        <v>6038.92210557</v>
      </c>
      <c r="PK7">
        <v>4726.8675155299998</v>
      </c>
      <c r="PL7">
        <v>3775.79752117</v>
      </c>
      <c r="PM7">
        <v>8561.70742221</v>
      </c>
      <c r="PN7">
        <v>6389.8157957100002</v>
      </c>
      <c r="PO7">
        <v>6884.27036537</v>
      </c>
      <c r="PP7">
        <v>7868.6365554100003</v>
      </c>
      <c r="PQ7">
        <v>5636.6982779700002</v>
      </c>
      <c r="PR7">
        <v>5712.6161578800002</v>
      </c>
      <c r="PS7">
        <v>5470.1975932100004</v>
      </c>
      <c r="PT7">
        <v>4835.6910260200002</v>
      </c>
      <c r="PU7">
        <v>4102.3684391500001</v>
      </c>
      <c r="PV7">
        <v>6036.2511794499997</v>
      </c>
      <c r="PW7">
        <v>9802.6790601299999</v>
      </c>
      <c r="PX7">
        <v>1334.1217661600001</v>
      </c>
      <c r="PY7">
        <v>5442.3792688900003</v>
      </c>
      <c r="PZ7">
        <v>2901.4265092800001</v>
      </c>
      <c r="QA7">
        <v>2928.16650166</v>
      </c>
      <c r="QB7">
        <v>4560.2074728699999</v>
      </c>
      <c r="QC7">
        <v>3275.8709725399999</v>
      </c>
      <c r="QD7">
        <v>9133.2062563199997</v>
      </c>
      <c r="QE7">
        <v>3861.21447825</v>
      </c>
      <c r="QF7">
        <v>3775.0089841899999</v>
      </c>
      <c r="QG7">
        <v>6295.6365629299999</v>
      </c>
      <c r="QH7">
        <v>4725.347839</v>
      </c>
      <c r="QI7">
        <v>7443.8184179899999</v>
      </c>
      <c r="QJ7">
        <v>6642.9946851100003</v>
      </c>
      <c r="QK7">
        <v>5694.3278113099996</v>
      </c>
      <c r="QL7">
        <v>6690.9227932100002</v>
      </c>
      <c r="QM7">
        <v>7409.3609140099998</v>
      </c>
      <c r="QN7">
        <v>3242.7122780200002</v>
      </c>
      <c r="QO7">
        <v>3144.3448054400001</v>
      </c>
      <c r="QP7">
        <v>5101.2061368900004</v>
      </c>
      <c r="QQ7">
        <v>4815.4803854800002</v>
      </c>
      <c r="QR7">
        <v>6105.8679727600002</v>
      </c>
      <c r="QS7">
        <v>4967.8606157000004</v>
      </c>
      <c r="QT7">
        <v>5648.4013519500004</v>
      </c>
      <c r="QU7">
        <v>5684.9892359699998</v>
      </c>
      <c r="QV7">
        <v>4186.1371009000004</v>
      </c>
      <c r="QW7">
        <v>6824.3150608300002</v>
      </c>
      <c r="QX7">
        <v>4162.2306218399999</v>
      </c>
      <c r="QY7">
        <v>5573.1365167900003</v>
      </c>
      <c r="QZ7">
        <v>6492.2203751999996</v>
      </c>
      <c r="RA7">
        <v>6621.9506698499999</v>
      </c>
      <c r="RB7">
        <v>5335.3233693599996</v>
      </c>
      <c r="RC7">
        <v>5960.8909573299998</v>
      </c>
      <c r="RD7">
        <v>6660.8772427100002</v>
      </c>
      <c r="RE7">
        <v>4674.7539977099996</v>
      </c>
      <c r="RF7">
        <v>7729.2822614099996</v>
      </c>
      <c r="RG7">
        <v>4497.6968361899999</v>
      </c>
      <c r="RH7">
        <v>4401.0166406500002</v>
      </c>
      <c r="RI7">
        <v>5211.9666596099996</v>
      </c>
      <c r="RJ7">
        <v>5110.8861500000003</v>
      </c>
      <c r="RK7">
        <v>1971.8460520799999</v>
      </c>
      <c r="RL7">
        <v>2971.2618983500001</v>
      </c>
      <c r="RM7">
        <v>8664.4349664399997</v>
      </c>
      <c r="RN7">
        <v>3383.7871393199998</v>
      </c>
      <c r="RO7">
        <v>3032.1884738200001</v>
      </c>
      <c r="RP7">
        <v>5627.4408425399997</v>
      </c>
      <c r="RQ7">
        <v>6316.7672889599999</v>
      </c>
      <c r="RR7">
        <v>3506.4662217199998</v>
      </c>
      <c r="RS7">
        <v>500.69553025200003</v>
      </c>
      <c r="RT7">
        <v>4056.0090236999999</v>
      </c>
      <c r="RU7">
        <v>3380.0685866700001</v>
      </c>
      <c r="RV7">
        <v>3668.52653878</v>
      </c>
      <c r="RW7">
        <v>3599.19647123</v>
      </c>
      <c r="RX7">
        <v>4759.4057928100001</v>
      </c>
      <c r="RY7">
        <v>7028.9022186700004</v>
      </c>
      <c r="RZ7">
        <v>2838.6032727100001</v>
      </c>
      <c r="SA7">
        <v>4166.8176456000001</v>
      </c>
    </row>
    <row r="8" spans="1:495" x14ac:dyDescent="0.25">
      <c r="A8">
        <v>8414.3084886199995</v>
      </c>
      <c r="B8">
        <v>3883.2044936399998</v>
      </c>
      <c r="C8">
        <v>4870.1552793999999</v>
      </c>
      <c r="D8">
        <v>6782.3085224699998</v>
      </c>
      <c r="E8">
        <v>3145.57878114</v>
      </c>
      <c r="F8">
        <v>9677.1612729799999</v>
      </c>
      <c r="G8">
        <v>6236.6018948399997</v>
      </c>
      <c r="H8">
        <v>8453.4191309500002</v>
      </c>
      <c r="I8">
        <v>1091.9854292499999</v>
      </c>
      <c r="J8">
        <v>7068.5468788500002</v>
      </c>
      <c r="K8">
        <v>8762.7013728799993</v>
      </c>
      <c r="L8">
        <v>5093.9296061599998</v>
      </c>
      <c r="M8">
        <v>3809.8646218700001</v>
      </c>
      <c r="N8">
        <v>7610.4077848099996</v>
      </c>
      <c r="O8">
        <v>5025.5273416099999</v>
      </c>
      <c r="P8">
        <v>5422.0672602599998</v>
      </c>
      <c r="Q8">
        <v>5007.7992646499997</v>
      </c>
      <c r="R8">
        <v>10727.0480291</v>
      </c>
      <c r="S8">
        <v>3176.1802810099998</v>
      </c>
      <c r="T8">
        <v>8360.8500321800002</v>
      </c>
      <c r="U8">
        <v>5100.3689596300001</v>
      </c>
      <c r="V8">
        <v>10341.262130999999</v>
      </c>
      <c r="W8">
        <v>5186.7519801199996</v>
      </c>
      <c r="X8">
        <v>15530.430558599999</v>
      </c>
      <c r="Y8">
        <v>15386.7986712</v>
      </c>
      <c r="Z8">
        <v>4745.0074863899999</v>
      </c>
      <c r="AA8">
        <v>14518.935389300001</v>
      </c>
      <c r="AB8">
        <v>3969.5732475899999</v>
      </c>
      <c r="AC8">
        <v>3799.5495673</v>
      </c>
      <c r="AD8">
        <v>4832.5841578700001</v>
      </c>
      <c r="AE8">
        <v>5400.6228403100004</v>
      </c>
      <c r="AF8">
        <v>4755.9390772899997</v>
      </c>
      <c r="AG8">
        <v>6593.2814172300004</v>
      </c>
      <c r="AH8">
        <v>4970.5714530699997</v>
      </c>
      <c r="AI8">
        <v>6837.7227533300002</v>
      </c>
      <c r="AJ8">
        <v>6337.4236462899999</v>
      </c>
      <c r="AK8">
        <v>4362.7180765700004</v>
      </c>
      <c r="AL8">
        <v>8284.0416195800008</v>
      </c>
      <c r="AM8">
        <v>4737.5185009999996</v>
      </c>
      <c r="AN8">
        <v>5077.8683897999999</v>
      </c>
      <c r="AO8">
        <v>4830.6370540999997</v>
      </c>
      <c r="AP8">
        <v>7873.4052836700002</v>
      </c>
      <c r="AQ8">
        <v>6623.8237244800002</v>
      </c>
      <c r="AR8">
        <v>4515.1890069199999</v>
      </c>
      <c r="AS8">
        <v>3667.9225256</v>
      </c>
      <c r="AT8">
        <v>6995.2302559299997</v>
      </c>
      <c r="AU8">
        <v>2273.2372651800001</v>
      </c>
      <c r="AV8">
        <v>3879.65953089</v>
      </c>
      <c r="AW8">
        <v>2402.36490981</v>
      </c>
      <c r="AX8">
        <v>4059.9847285699998</v>
      </c>
      <c r="AY8">
        <v>5663.2560439400004</v>
      </c>
      <c r="AZ8">
        <v>3374.8697853799999</v>
      </c>
      <c r="BA8">
        <v>4856.1677298100003</v>
      </c>
      <c r="BB8">
        <v>6052.5817718899998</v>
      </c>
      <c r="BC8">
        <v>4638.9859000599999</v>
      </c>
      <c r="BD8">
        <v>15852.751511799999</v>
      </c>
      <c r="BE8">
        <v>8681.2750170300005</v>
      </c>
      <c r="BF8">
        <v>5106.3938518599998</v>
      </c>
      <c r="BG8">
        <v>4530.34421604</v>
      </c>
      <c r="BH8">
        <v>5513.5517937100003</v>
      </c>
      <c r="BI8">
        <v>1672.53222547</v>
      </c>
      <c r="BJ8">
        <v>3763.7576053799999</v>
      </c>
      <c r="BK8">
        <v>9286.6618127700003</v>
      </c>
      <c r="BL8">
        <v>3768.0389130200001</v>
      </c>
      <c r="BM8">
        <v>3500.6246983000001</v>
      </c>
      <c r="BN8">
        <v>8218.8325845300005</v>
      </c>
      <c r="BO8">
        <v>4655.1168733799996</v>
      </c>
      <c r="BP8">
        <v>3281.4326519800002</v>
      </c>
      <c r="BQ8">
        <v>11450.574865799999</v>
      </c>
      <c r="BR8">
        <v>11833.725506000001</v>
      </c>
      <c r="BS8">
        <v>2847.4466434400001</v>
      </c>
      <c r="BT8">
        <v>7752.7436296100004</v>
      </c>
      <c r="BU8">
        <v>3892.6896750400001</v>
      </c>
      <c r="BV8">
        <v>7487.1279468399998</v>
      </c>
      <c r="BW8">
        <v>2024.68602827</v>
      </c>
      <c r="BX8">
        <v>5001.3752069700004</v>
      </c>
      <c r="BY8">
        <v>7856.6637402799997</v>
      </c>
      <c r="BZ8">
        <v>5353.1984707299998</v>
      </c>
      <c r="CA8">
        <v>2994.0931728300002</v>
      </c>
      <c r="CB8">
        <v>2546.99477716</v>
      </c>
      <c r="CC8">
        <v>4539.0491190299999</v>
      </c>
      <c r="CD8">
        <v>5639.2050995500003</v>
      </c>
      <c r="CE8">
        <v>5868.5957761500003</v>
      </c>
      <c r="CF8">
        <v>8275.9812442700004</v>
      </c>
      <c r="CG8">
        <v>4811.6695858599996</v>
      </c>
      <c r="CH8">
        <v>4190.2143634200002</v>
      </c>
      <c r="CI8">
        <v>5678.2051639600004</v>
      </c>
      <c r="CJ8">
        <v>3166.0182782100001</v>
      </c>
      <c r="CK8">
        <v>4547.94180504</v>
      </c>
      <c r="CL8">
        <v>7109.1455104799998</v>
      </c>
      <c r="CM8">
        <v>5114.3351910800002</v>
      </c>
      <c r="CN8">
        <v>2108.5891145300002</v>
      </c>
      <c r="CO8">
        <v>2770.9930755800001</v>
      </c>
      <c r="CP8">
        <v>4990.6381457699999</v>
      </c>
      <c r="CQ8">
        <v>3684.38981238</v>
      </c>
      <c r="CR8">
        <v>2995.09124471</v>
      </c>
      <c r="CS8">
        <v>9497.3609404399995</v>
      </c>
      <c r="CT8">
        <v>725.69640730599997</v>
      </c>
      <c r="CU8">
        <v>6435.1543911299996</v>
      </c>
      <c r="CV8">
        <v>14141.1413072</v>
      </c>
      <c r="CW8">
        <v>7154.8352565100004</v>
      </c>
      <c r="CX8">
        <v>4004.0352462000001</v>
      </c>
      <c r="CY8">
        <v>7730.51490431</v>
      </c>
      <c r="CZ8">
        <v>7033.6354095300003</v>
      </c>
      <c r="DA8">
        <v>4927.8382066000004</v>
      </c>
      <c r="DB8">
        <v>6295.7818316100002</v>
      </c>
      <c r="DC8">
        <v>2754.9007989299998</v>
      </c>
      <c r="DD8">
        <v>4318.8457797499996</v>
      </c>
      <c r="DE8">
        <v>2523.57639393</v>
      </c>
      <c r="DF8">
        <v>5668.8270699599998</v>
      </c>
      <c r="DG8">
        <v>7217.1644163000001</v>
      </c>
      <c r="DH8">
        <v>6297.8692328899997</v>
      </c>
      <c r="DI8">
        <v>3523.2094733200001</v>
      </c>
      <c r="DJ8">
        <v>3401.7824298800001</v>
      </c>
      <c r="DK8">
        <v>3808.8681314099999</v>
      </c>
      <c r="DL8">
        <v>4907.8856481800003</v>
      </c>
      <c r="DM8">
        <v>5311.90629128</v>
      </c>
      <c r="DN8">
        <v>4914.3945049699996</v>
      </c>
      <c r="DO8">
        <v>4080.2849769700001</v>
      </c>
      <c r="DP8">
        <v>3204.1264991899998</v>
      </c>
      <c r="DQ8">
        <v>7126.7370148700002</v>
      </c>
      <c r="DR8">
        <v>4260.56307853</v>
      </c>
      <c r="DS8">
        <v>5218.1966323300003</v>
      </c>
      <c r="DT8">
        <v>7859.0239992200004</v>
      </c>
      <c r="DU8">
        <v>2127.2107041499999</v>
      </c>
      <c r="DV8">
        <v>8173.6404738399997</v>
      </c>
      <c r="DW8">
        <v>2590.5224821500001</v>
      </c>
      <c r="DX8">
        <v>6008.2394514500002</v>
      </c>
      <c r="DY8">
        <v>2892.5024480799998</v>
      </c>
      <c r="DZ8">
        <v>7228.2346187700005</v>
      </c>
      <c r="EA8">
        <v>6448.9186754299999</v>
      </c>
      <c r="EB8">
        <v>2874.07189952</v>
      </c>
      <c r="EC8">
        <v>5411.2826594999997</v>
      </c>
      <c r="ED8">
        <v>5064.4946344099999</v>
      </c>
      <c r="EE8">
        <v>5567.9055118899996</v>
      </c>
      <c r="EF8">
        <v>5963.1967428500002</v>
      </c>
      <c r="EG8">
        <v>5516.1748121299997</v>
      </c>
      <c r="EH8">
        <v>4005.15757257</v>
      </c>
      <c r="EI8">
        <v>4768.4300882099997</v>
      </c>
      <c r="EJ8">
        <v>3918.0191687500001</v>
      </c>
      <c r="EK8">
        <v>5712.5415752400004</v>
      </c>
      <c r="EL8">
        <v>4663.50073944</v>
      </c>
      <c r="EM8">
        <v>2897.4595760500001</v>
      </c>
      <c r="EN8">
        <v>2805.23196478</v>
      </c>
      <c r="EO8">
        <v>5640.4484457099998</v>
      </c>
      <c r="EP8">
        <v>5838.4603335199999</v>
      </c>
      <c r="EQ8">
        <v>5374.67683218</v>
      </c>
      <c r="ER8">
        <v>5235.4771106199996</v>
      </c>
      <c r="ES8">
        <v>4262.27298496</v>
      </c>
      <c r="ET8">
        <v>6022.5542001800004</v>
      </c>
      <c r="EU8">
        <v>5976.8353373299997</v>
      </c>
      <c r="EV8">
        <v>5121.9711578300003</v>
      </c>
      <c r="EW8">
        <v>5605.9124123199999</v>
      </c>
      <c r="EX8">
        <v>7225.2600821100004</v>
      </c>
      <c r="EY8">
        <v>2801.5626291100002</v>
      </c>
      <c r="EZ8">
        <v>5396.1269832099997</v>
      </c>
      <c r="FA8">
        <v>4942.7598757200003</v>
      </c>
      <c r="FB8">
        <v>2717.3701539499998</v>
      </c>
      <c r="FC8">
        <v>7122.7742272300002</v>
      </c>
      <c r="FD8">
        <v>5124.3548879800001</v>
      </c>
      <c r="FE8">
        <v>6059.84386946</v>
      </c>
      <c r="FF8">
        <v>5334.1925152599997</v>
      </c>
      <c r="FG8">
        <v>4423.4298380399996</v>
      </c>
      <c r="FH8">
        <v>4135.3652600699997</v>
      </c>
      <c r="FI8">
        <v>5446.1036037499998</v>
      </c>
      <c r="FJ8">
        <v>3029.6452887999999</v>
      </c>
      <c r="FK8">
        <v>6009.5682430500001</v>
      </c>
      <c r="FL8">
        <v>5473.2790194899999</v>
      </c>
      <c r="FM8">
        <v>6932.4513782900003</v>
      </c>
      <c r="FN8">
        <v>11123.955553100001</v>
      </c>
      <c r="FO8">
        <v>5085.6725633400001</v>
      </c>
      <c r="FP8">
        <v>9792.4116759900007</v>
      </c>
      <c r="FQ8">
        <v>6072.5308878300002</v>
      </c>
      <c r="FR8">
        <v>4443.5986170200003</v>
      </c>
      <c r="FS8">
        <v>3125.3832454600001</v>
      </c>
      <c r="FT8">
        <v>6967.6519729299998</v>
      </c>
      <c r="FU8">
        <v>4269.9745003400003</v>
      </c>
      <c r="FV8">
        <v>5851.48118316</v>
      </c>
      <c r="FW8">
        <v>5667.0523864899997</v>
      </c>
      <c r="FX8">
        <v>5915.0453818699998</v>
      </c>
      <c r="FY8">
        <v>7235.6293144399997</v>
      </c>
      <c r="FZ8">
        <v>6734.2343199899997</v>
      </c>
      <c r="GA8">
        <v>3818.77321656</v>
      </c>
      <c r="GB8">
        <v>7990.5753445700002</v>
      </c>
      <c r="GC8">
        <v>8524.8275102000007</v>
      </c>
      <c r="GD8">
        <v>5293.9248765900002</v>
      </c>
      <c r="GE8">
        <v>2001.2954356099999</v>
      </c>
      <c r="GF8">
        <v>4378.6596910099997</v>
      </c>
      <c r="GG8">
        <v>3156.3433536699999</v>
      </c>
      <c r="GH8">
        <v>6353.8764362100001</v>
      </c>
      <c r="GI8">
        <v>3065.2295214000001</v>
      </c>
      <c r="GJ8">
        <v>4188.4168289899999</v>
      </c>
      <c r="GK8">
        <v>4389.3275514099996</v>
      </c>
      <c r="GL8">
        <v>4191.1455679199998</v>
      </c>
      <c r="GM8">
        <v>3239.7445184500002</v>
      </c>
      <c r="GN8">
        <v>5093.80086777</v>
      </c>
      <c r="GO8">
        <v>1326.99349168</v>
      </c>
      <c r="GP8">
        <v>4458.2639491999998</v>
      </c>
      <c r="GQ8">
        <v>3770.1456175500002</v>
      </c>
      <c r="GR8">
        <v>1293.51168323</v>
      </c>
      <c r="GS8">
        <v>224.67881913900001</v>
      </c>
      <c r="GT8">
        <v>2842.9483215</v>
      </c>
      <c r="GU8">
        <v>3841.3304040100002</v>
      </c>
      <c r="GV8">
        <v>7911.3100213099997</v>
      </c>
      <c r="GW8">
        <v>2804.5366937399999</v>
      </c>
      <c r="GX8">
        <v>2721.98474975</v>
      </c>
      <c r="GY8">
        <v>4837.4730012</v>
      </c>
      <c r="GZ8">
        <v>3116.95490036</v>
      </c>
      <c r="HA8">
        <v>6272.9763526500001</v>
      </c>
      <c r="HB8">
        <v>6374.8546241900003</v>
      </c>
      <c r="HC8">
        <v>4999.8082508300004</v>
      </c>
      <c r="HD8">
        <v>8924.4009022400005</v>
      </c>
      <c r="HE8">
        <v>2981.7132373899999</v>
      </c>
      <c r="HF8">
        <v>9828.2793145300002</v>
      </c>
      <c r="HG8">
        <v>3802.9838563899998</v>
      </c>
      <c r="HH8">
        <v>2872.85635809</v>
      </c>
      <c r="HI8">
        <v>4472.0394385</v>
      </c>
      <c r="HJ8">
        <v>6481.8203413000001</v>
      </c>
      <c r="HK8">
        <v>5884.3978708499999</v>
      </c>
      <c r="HL8">
        <v>3940.3129888100002</v>
      </c>
      <c r="HM8">
        <v>5558.9423212800002</v>
      </c>
      <c r="HN8">
        <v>5716.7293466700003</v>
      </c>
      <c r="HO8">
        <v>3148.3932783199998</v>
      </c>
      <c r="HP8">
        <v>4905.2784944799996</v>
      </c>
      <c r="HQ8">
        <v>4741.6325771299998</v>
      </c>
      <c r="HR8">
        <v>3497.4592001699998</v>
      </c>
      <c r="HS8">
        <v>7300.7521473699999</v>
      </c>
      <c r="HT8">
        <v>6810.3005551300002</v>
      </c>
      <c r="HU8">
        <v>3271.4824154299999</v>
      </c>
      <c r="HV8">
        <v>1773.88580419</v>
      </c>
      <c r="HW8">
        <v>1329.1897926199999</v>
      </c>
      <c r="HX8">
        <v>8878.9473265800007</v>
      </c>
      <c r="HY8">
        <v>1009.42923216</v>
      </c>
      <c r="HZ8">
        <v>6008.1060707400002</v>
      </c>
      <c r="IA8">
        <v>6575.0309798799999</v>
      </c>
      <c r="IB8">
        <v>8722.2697021599997</v>
      </c>
      <c r="IC8">
        <v>5042.5202065800004</v>
      </c>
      <c r="ID8">
        <v>3153.5010334899998</v>
      </c>
      <c r="IE8">
        <v>4367.7593936499998</v>
      </c>
      <c r="IF8">
        <v>8115.5030098200004</v>
      </c>
      <c r="IG8">
        <v>4004.4589887500001</v>
      </c>
      <c r="IH8">
        <v>2252.5036552800002</v>
      </c>
      <c r="II8">
        <v>7250.1406065499996</v>
      </c>
      <c r="IJ8">
        <v>6662.3817291699997</v>
      </c>
      <c r="IK8">
        <v>14448.3437634</v>
      </c>
      <c r="IL8">
        <v>3176.9892206300001</v>
      </c>
      <c r="IM8">
        <v>3101.4926123300002</v>
      </c>
      <c r="IN8">
        <v>4093.9267681299998</v>
      </c>
      <c r="IO8">
        <v>5909.0503135899999</v>
      </c>
      <c r="IP8">
        <v>7330.8371049699999</v>
      </c>
      <c r="IQ8">
        <v>6797.4168660900004</v>
      </c>
      <c r="IR8">
        <v>3654.66746496</v>
      </c>
      <c r="IS8">
        <v>5084.00962867</v>
      </c>
      <c r="IT8">
        <v>2571.8113613800001</v>
      </c>
      <c r="IU8">
        <v>6334.0113431099999</v>
      </c>
      <c r="IV8">
        <v>5391.0416279999999</v>
      </c>
      <c r="IW8">
        <v>1339.14697071</v>
      </c>
      <c r="IX8">
        <v>7231.5056768699997</v>
      </c>
      <c r="IY8">
        <v>2605.6146691600002</v>
      </c>
      <c r="IZ8">
        <v>2597.5343326000002</v>
      </c>
      <c r="JA8">
        <v>5108.7574546699998</v>
      </c>
      <c r="JB8">
        <v>4343.2689253500002</v>
      </c>
      <c r="JC8">
        <v>3427.5129317599999</v>
      </c>
      <c r="JD8">
        <v>5804.6180274199996</v>
      </c>
      <c r="JE8">
        <v>7505.8498352200004</v>
      </c>
      <c r="JF8">
        <v>7401.83222037</v>
      </c>
      <c r="JG8">
        <v>5871.3776572099996</v>
      </c>
      <c r="JH8">
        <v>4090.37575419</v>
      </c>
      <c r="JI8">
        <v>4208.2120578100003</v>
      </c>
      <c r="JJ8">
        <v>4458.5023355599997</v>
      </c>
      <c r="JK8">
        <v>2053.9573021299998</v>
      </c>
      <c r="JL8">
        <v>5697.4437740800004</v>
      </c>
      <c r="JM8">
        <v>4352.00379866</v>
      </c>
      <c r="JN8">
        <v>4165.8755737000001</v>
      </c>
      <c r="JO8">
        <v>2998.92473083</v>
      </c>
      <c r="JP8">
        <v>9671.2528262100004</v>
      </c>
      <c r="JQ8">
        <v>3680.30712868</v>
      </c>
      <c r="JR8">
        <v>5499.4173912599999</v>
      </c>
      <c r="JS8">
        <v>6021.9426638200002</v>
      </c>
      <c r="JT8">
        <v>7279.5856004999996</v>
      </c>
      <c r="JU8">
        <v>5632.3350659199996</v>
      </c>
      <c r="JV8">
        <v>4079.6891716800001</v>
      </c>
      <c r="JW8">
        <v>5884.7994086799999</v>
      </c>
      <c r="JX8">
        <v>1823.0258242899999</v>
      </c>
      <c r="JY8">
        <v>4002.7735609199999</v>
      </c>
      <c r="JZ8">
        <v>5488.8624744600002</v>
      </c>
      <c r="KA8">
        <v>4833.5229723700004</v>
      </c>
      <c r="KB8">
        <v>8456.5115871300004</v>
      </c>
      <c r="KC8">
        <v>2837.6806022800001</v>
      </c>
      <c r="KD8">
        <v>6369.0783981799996</v>
      </c>
      <c r="KE8">
        <v>2755.6375578299999</v>
      </c>
      <c r="KF8">
        <v>6077.2785474800003</v>
      </c>
      <c r="KG8">
        <v>6893.9451540999999</v>
      </c>
      <c r="KH8">
        <v>9152.0800861499993</v>
      </c>
      <c r="KI8">
        <v>5974.0664334599996</v>
      </c>
      <c r="KJ8">
        <v>5717.1393511699998</v>
      </c>
      <c r="KK8">
        <v>4662.7050815599996</v>
      </c>
      <c r="KL8">
        <v>4146.5900566500004</v>
      </c>
      <c r="KM8">
        <v>11935.0220286</v>
      </c>
      <c r="KN8">
        <v>4390.4271931900003</v>
      </c>
      <c r="KO8">
        <v>4298.3631675699999</v>
      </c>
      <c r="KP8">
        <v>1879.58216644</v>
      </c>
      <c r="KQ8">
        <v>4381.7429583700005</v>
      </c>
      <c r="KR8">
        <v>6025.0076668800002</v>
      </c>
      <c r="KS8">
        <v>9178.4290003200003</v>
      </c>
      <c r="KT8">
        <v>6114.3561106200004</v>
      </c>
      <c r="KU8">
        <v>3831.61468719</v>
      </c>
      <c r="KV8">
        <v>6632.6356818300001</v>
      </c>
      <c r="KW8">
        <v>4178.3720659299997</v>
      </c>
      <c r="KX8">
        <v>6612.2974600099997</v>
      </c>
      <c r="KY8">
        <v>3152.85308175</v>
      </c>
      <c r="KZ8">
        <v>3182.2240746500001</v>
      </c>
      <c r="LA8">
        <v>5290.1529070899996</v>
      </c>
      <c r="LB8">
        <v>3048.5736840499999</v>
      </c>
      <c r="LC8">
        <v>4373.8767680499996</v>
      </c>
      <c r="LD8">
        <v>4792.5344645900004</v>
      </c>
      <c r="LE8">
        <v>3562.0201251499998</v>
      </c>
      <c r="LF8">
        <v>1456.71093838</v>
      </c>
      <c r="LG8">
        <v>3025.5529466900002</v>
      </c>
      <c r="LH8">
        <v>6492.6206955500002</v>
      </c>
      <c r="LI8">
        <v>3938.7983677900002</v>
      </c>
      <c r="LJ8">
        <v>3454.8234382599999</v>
      </c>
      <c r="LK8">
        <v>2707.6609642399999</v>
      </c>
      <c r="LL8">
        <v>1392.46721972</v>
      </c>
      <c r="LM8">
        <v>1387.5369613800001</v>
      </c>
      <c r="LN8">
        <v>6914.0423405399997</v>
      </c>
      <c r="LO8">
        <v>4189.2225885799999</v>
      </c>
      <c r="LP8">
        <v>4689.83708596</v>
      </c>
      <c r="LQ8">
        <v>2053.8789327600002</v>
      </c>
      <c r="LR8">
        <v>3509.51975877</v>
      </c>
      <c r="LS8">
        <v>4756.3346223999997</v>
      </c>
      <c r="LT8">
        <v>6136.2575256299997</v>
      </c>
      <c r="LU8">
        <v>5416.8231124399999</v>
      </c>
      <c r="LV8">
        <v>9132.5506968099999</v>
      </c>
      <c r="LW8">
        <v>1679.77603327</v>
      </c>
      <c r="LX8">
        <v>4117.6104705899997</v>
      </c>
      <c r="LY8">
        <v>3433.3563757400002</v>
      </c>
      <c r="LZ8">
        <v>10415.693886900001</v>
      </c>
      <c r="MA8">
        <v>5433.2652476599997</v>
      </c>
      <c r="MB8">
        <v>5676.4522066899999</v>
      </c>
      <c r="MC8">
        <v>3530.07107412</v>
      </c>
      <c r="MD8">
        <v>3701.5068818</v>
      </c>
      <c r="ME8">
        <v>4733.4187390699999</v>
      </c>
      <c r="MF8">
        <v>7047.9165808400003</v>
      </c>
      <c r="MG8">
        <v>4059.4201264100002</v>
      </c>
      <c r="MH8">
        <v>4400.3596022199999</v>
      </c>
      <c r="MI8">
        <v>4755.0442255899998</v>
      </c>
      <c r="MJ8">
        <v>1566.3376580199999</v>
      </c>
      <c r="MK8">
        <v>6531.5252208600004</v>
      </c>
      <c r="ML8">
        <v>4417.9503428199996</v>
      </c>
      <c r="MM8">
        <v>7761.1095590300001</v>
      </c>
      <c r="MN8">
        <v>3152.29329968</v>
      </c>
      <c r="MO8">
        <v>4628.51793318</v>
      </c>
      <c r="MP8">
        <v>6127.1301697600002</v>
      </c>
      <c r="MQ8">
        <v>5765.6207419800003</v>
      </c>
      <c r="MR8">
        <v>5202.1987426100004</v>
      </c>
      <c r="MS8">
        <v>8196.7891987799994</v>
      </c>
      <c r="MT8">
        <v>2020.5527423599999</v>
      </c>
      <c r="MU8">
        <v>6260.2498383599996</v>
      </c>
      <c r="MV8">
        <v>7027.6232577800001</v>
      </c>
      <c r="MW8">
        <v>6751.4978175699998</v>
      </c>
      <c r="MX8">
        <v>3231.4006834299998</v>
      </c>
      <c r="MY8">
        <v>7040.5873923600002</v>
      </c>
      <c r="MZ8">
        <v>19191.0930367</v>
      </c>
      <c r="NA8">
        <v>4169.73755901</v>
      </c>
      <c r="NB8">
        <v>5828.12642134</v>
      </c>
      <c r="NC8">
        <v>2965.4213558400002</v>
      </c>
      <c r="ND8">
        <v>3919.00594151</v>
      </c>
      <c r="NE8">
        <v>5786.4576371499998</v>
      </c>
      <c r="NF8">
        <v>3756.05634246</v>
      </c>
      <c r="NG8">
        <v>9778.4467484699999</v>
      </c>
      <c r="NH8">
        <v>2014.30174687</v>
      </c>
      <c r="NI8">
        <v>6641.0585327700001</v>
      </c>
      <c r="NJ8">
        <v>4776.9401404999999</v>
      </c>
      <c r="NK8">
        <v>2599.4258303400002</v>
      </c>
      <c r="NL8">
        <v>4865.7645904700003</v>
      </c>
      <c r="NM8">
        <v>5558.7351211200003</v>
      </c>
      <c r="NN8">
        <v>3704.2506572699999</v>
      </c>
      <c r="NO8">
        <v>7286.1284592499997</v>
      </c>
      <c r="NP8">
        <v>4515.9688539999997</v>
      </c>
      <c r="NQ8">
        <v>5620.4410120100001</v>
      </c>
      <c r="NR8">
        <v>13142.818192500001</v>
      </c>
      <c r="NS8">
        <v>864.34498461099997</v>
      </c>
      <c r="NT8">
        <v>3989.2048134800002</v>
      </c>
      <c r="NU8">
        <v>3970.2100009400001</v>
      </c>
      <c r="NV8">
        <v>4187.9333904599998</v>
      </c>
      <c r="NW8">
        <v>7035.9933382199997</v>
      </c>
      <c r="NX8">
        <v>6147.3041715400004</v>
      </c>
      <c r="NY8">
        <v>8776.0607474000008</v>
      </c>
      <c r="NZ8">
        <v>4614.8509081700004</v>
      </c>
      <c r="OA8">
        <v>5794.7155070600002</v>
      </c>
      <c r="OB8">
        <v>5522.0892369900002</v>
      </c>
      <c r="OC8">
        <v>5553.5342326700002</v>
      </c>
      <c r="OD8">
        <v>4952.3672032699997</v>
      </c>
      <c r="OE8">
        <v>5729.68223476</v>
      </c>
      <c r="OF8">
        <v>5059.2744014</v>
      </c>
      <c r="OG8">
        <v>3508.50615475</v>
      </c>
      <c r="OH8">
        <v>4170.5153118999997</v>
      </c>
      <c r="OI8">
        <v>6663.7092250699998</v>
      </c>
      <c r="OJ8">
        <v>10760.4891035</v>
      </c>
      <c r="OK8">
        <v>7033.7847210700002</v>
      </c>
      <c r="OL8">
        <v>9129.7440873899995</v>
      </c>
      <c r="OM8">
        <v>5791.8293342099996</v>
      </c>
      <c r="ON8">
        <v>6930.57000702</v>
      </c>
      <c r="OO8">
        <v>8331.0660976300005</v>
      </c>
      <c r="OP8">
        <v>4122.8860466400001</v>
      </c>
      <c r="OQ8">
        <v>3784.1535904100001</v>
      </c>
      <c r="OR8">
        <v>1585.31149602</v>
      </c>
      <c r="OS8">
        <v>3138.1215497899998</v>
      </c>
      <c r="OT8">
        <v>6739.4161412900003</v>
      </c>
      <c r="OU8">
        <v>6801.0413348499997</v>
      </c>
      <c r="OV8">
        <v>1118.8121223099999</v>
      </c>
      <c r="OW8">
        <v>4596.8775958799997</v>
      </c>
      <c r="OX8">
        <v>5323.87362665</v>
      </c>
      <c r="OY8">
        <v>7126.4734843200004</v>
      </c>
      <c r="OZ8">
        <v>6695.4808426600002</v>
      </c>
      <c r="PA8">
        <v>3807.55250862</v>
      </c>
      <c r="PB8">
        <v>2021.7793780699999</v>
      </c>
      <c r="PC8">
        <v>3034.1105637599999</v>
      </c>
      <c r="PD8">
        <v>3905.6717752700001</v>
      </c>
      <c r="PE8">
        <v>5512.2829866599996</v>
      </c>
      <c r="PF8">
        <v>5562.72133115</v>
      </c>
      <c r="PG8">
        <v>5029.7844249999998</v>
      </c>
      <c r="PH8">
        <v>2612.91596609</v>
      </c>
      <c r="PI8">
        <v>3132.2191303700001</v>
      </c>
      <c r="PJ8">
        <v>6137.7031715100002</v>
      </c>
      <c r="PK8">
        <v>4743.8751307700004</v>
      </c>
      <c r="PL8">
        <v>3779.6498743400002</v>
      </c>
      <c r="PM8">
        <v>8582.3817120599997</v>
      </c>
      <c r="PN8">
        <v>6389.9370940500003</v>
      </c>
      <c r="PO8">
        <v>6868.7519758999997</v>
      </c>
      <c r="PP8">
        <v>7865.26774819</v>
      </c>
      <c r="PQ8">
        <v>5666.6230523000004</v>
      </c>
      <c r="PR8">
        <v>5685.2601228699996</v>
      </c>
      <c r="PS8">
        <v>5471.8150778099998</v>
      </c>
      <c r="PT8">
        <v>4835.95299892</v>
      </c>
      <c r="PU8">
        <v>4129.3565987000002</v>
      </c>
      <c r="PV8">
        <v>6028.5113662100002</v>
      </c>
      <c r="PW8">
        <v>9810.7785017900005</v>
      </c>
      <c r="PX8">
        <v>1337.87250193</v>
      </c>
      <c r="PY8">
        <v>5427.77332656</v>
      </c>
      <c r="PZ8">
        <v>2952.9851500700001</v>
      </c>
      <c r="QA8">
        <v>2915.8690715100001</v>
      </c>
      <c r="QB8">
        <v>4592.1933603899997</v>
      </c>
      <c r="QC8">
        <v>3284.4197592099999</v>
      </c>
      <c r="QD8">
        <v>9119.5222620700006</v>
      </c>
      <c r="QE8">
        <v>3879.5379862700001</v>
      </c>
      <c r="QF8">
        <v>3752.2508483400002</v>
      </c>
      <c r="QG8">
        <v>6289.5283867600001</v>
      </c>
      <c r="QH8">
        <v>4699.5885207399997</v>
      </c>
      <c r="QI8">
        <v>7442.8260900300002</v>
      </c>
      <c r="QJ8">
        <v>6658.3316802500003</v>
      </c>
      <c r="QK8">
        <v>5710.4253349199998</v>
      </c>
      <c r="QL8">
        <v>6679.1949341099998</v>
      </c>
      <c r="QM8">
        <v>7452.1617298299998</v>
      </c>
      <c r="QN8">
        <v>3297.6305882199999</v>
      </c>
      <c r="QO8">
        <v>3160.5753067599999</v>
      </c>
      <c r="QP8">
        <v>5137.4308319399997</v>
      </c>
      <c r="QQ8">
        <v>4802.7719043699999</v>
      </c>
      <c r="QR8">
        <v>6095.4104020200002</v>
      </c>
      <c r="QS8">
        <v>4968.48556431</v>
      </c>
      <c r="QT8">
        <v>5655.6928438599998</v>
      </c>
      <c r="QU8">
        <v>5671.2309453199996</v>
      </c>
      <c r="QV8">
        <v>4195.0977323400002</v>
      </c>
      <c r="QW8">
        <v>6833.1006749899998</v>
      </c>
      <c r="QX8">
        <v>4179.2907815400004</v>
      </c>
      <c r="QY8">
        <v>5577.93950227</v>
      </c>
      <c r="QZ8">
        <v>6482.2297452100001</v>
      </c>
      <c r="RA8">
        <v>6575.8496230000001</v>
      </c>
      <c r="RB8">
        <v>5371.8953166199999</v>
      </c>
      <c r="RC8">
        <v>5946.0900362100001</v>
      </c>
      <c r="RD8">
        <v>6665.6901879699999</v>
      </c>
      <c r="RE8">
        <v>4652.976936</v>
      </c>
      <c r="RF8">
        <v>7710.0678850900003</v>
      </c>
      <c r="RG8">
        <v>4523.5482006100001</v>
      </c>
      <c r="RH8">
        <v>4375.7998059600004</v>
      </c>
      <c r="RI8">
        <v>5231.5129508600003</v>
      </c>
      <c r="RJ8">
        <v>5118.6447066500004</v>
      </c>
      <c r="RK8">
        <v>2030.51544326</v>
      </c>
      <c r="RL8">
        <v>2965.0120826900002</v>
      </c>
      <c r="RM8">
        <v>8663.4384305999993</v>
      </c>
      <c r="RN8">
        <v>3408.2772069600001</v>
      </c>
      <c r="RO8">
        <v>3038.8792374499999</v>
      </c>
      <c r="RP8">
        <v>5653.19799031</v>
      </c>
      <c r="RQ8">
        <v>6333.0790874000004</v>
      </c>
      <c r="RR8">
        <v>3497.2868395400001</v>
      </c>
      <c r="RS8">
        <v>517.25276077900003</v>
      </c>
      <c r="RT8">
        <v>4076.2932984200002</v>
      </c>
      <c r="RU8">
        <v>3377.34339916</v>
      </c>
      <c r="RV8">
        <v>3720.3172940700001</v>
      </c>
      <c r="RW8">
        <v>3630.89920067</v>
      </c>
      <c r="RX8">
        <v>4764.5816431499998</v>
      </c>
      <c r="RY8">
        <v>7004.89150608</v>
      </c>
      <c r="RZ8">
        <v>2852.3556145500002</v>
      </c>
      <c r="SA8">
        <v>4175.1286295700002</v>
      </c>
    </row>
    <row r="9" spans="1:495" x14ac:dyDescent="0.25">
      <c r="A9">
        <v>8412.3104340600003</v>
      </c>
      <c r="B9">
        <v>3890.4589582200001</v>
      </c>
      <c r="C9">
        <v>4877.0799145600004</v>
      </c>
      <c r="D9">
        <v>6730.0838763100001</v>
      </c>
      <c r="E9">
        <v>3171.8801281900001</v>
      </c>
      <c r="F9">
        <v>9664.5471842799998</v>
      </c>
      <c r="G9">
        <v>6229.4728814500004</v>
      </c>
      <c r="H9">
        <v>8428.9316156900004</v>
      </c>
      <c r="I9">
        <v>1092.6702461100001</v>
      </c>
      <c r="J9">
        <v>7035.2102870099998</v>
      </c>
      <c r="K9">
        <v>8765.5103422899992</v>
      </c>
      <c r="L9">
        <v>5101.8555613899998</v>
      </c>
      <c r="M9">
        <v>3803.9554916500001</v>
      </c>
      <c r="N9">
        <v>7627.9421597</v>
      </c>
      <c r="O9">
        <v>4975.7041489699996</v>
      </c>
      <c r="P9">
        <v>5460.9583383199997</v>
      </c>
      <c r="Q9">
        <v>5012.5316870099996</v>
      </c>
      <c r="R9">
        <v>10718.8226904</v>
      </c>
      <c r="S9">
        <v>3168.0524897499999</v>
      </c>
      <c r="T9">
        <v>8371.1817948299995</v>
      </c>
      <c r="U9">
        <v>5088.7498876199998</v>
      </c>
      <c r="V9">
        <v>10360.177433700001</v>
      </c>
      <c r="W9">
        <v>5187.1929361000002</v>
      </c>
      <c r="X9">
        <v>15516.452483900001</v>
      </c>
      <c r="Y9">
        <v>15376.194839399999</v>
      </c>
      <c r="Z9">
        <v>4745.66591754</v>
      </c>
      <c r="AA9">
        <v>14522.6818859</v>
      </c>
      <c r="AB9">
        <v>3968.38158944</v>
      </c>
      <c r="AC9">
        <v>3808.5321558300002</v>
      </c>
      <c r="AD9">
        <v>4815.6972753099999</v>
      </c>
      <c r="AE9">
        <v>5411.5096251900004</v>
      </c>
      <c r="AF9">
        <v>4739.8560824899996</v>
      </c>
      <c r="AG9">
        <v>6599.3836508200002</v>
      </c>
      <c r="AH9">
        <v>5026.2205411000004</v>
      </c>
      <c r="AI9">
        <v>6858.0205027299999</v>
      </c>
      <c r="AJ9">
        <v>6336.4112203100003</v>
      </c>
      <c r="AK9">
        <v>4379.3428045800001</v>
      </c>
      <c r="AL9">
        <v>8308.8485372699997</v>
      </c>
      <c r="AM9">
        <v>4732.7451246199998</v>
      </c>
      <c r="AN9">
        <v>5080.0708226799998</v>
      </c>
      <c r="AO9">
        <v>4832.9413951799997</v>
      </c>
      <c r="AP9">
        <v>7872.3227245099997</v>
      </c>
      <c r="AQ9">
        <v>6624.9545635499999</v>
      </c>
      <c r="AR9">
        <v>4523.9663509900001</v>
      </c>
      <c r="AS9">
        <v>3648.3396475999998</v>
      </c>
      <c r="AT9">
        <v>6971.8810873800003</v>
      </c>
      <c r="AU9">
        <v>2272.7304536299998</v>
      </c>
      <c r="AV9">
        <v>3879.4386416100001</v>
      </c>
      <c r="AW9">
        <v>2398.5488514399999</v>
      </c>
      <c r="AX9">
        <v>4015.4177881700002</v>
      </c>
      <c r="AY9">
        <v>5730.6689921400002</v>
      </c>
      <c r="AZ9">
        <v>3374.2536570900002</v>
      </c>
      <c r="BA9">
        <v>4830.0899882499998</v>
      </c>
      <c r="BB9">
        <v>6072.0928285399996</v>
      </c>
      <c r="BC9">
        <v>4661.5108304699997</v>
      </c>
      <c r="BD9">
        <v>15886.8744745</v>
      </c>
      <c r="BE9">
        <v>8696.0483103299994</v>
      </c>
      <c r="BF9">
        <v>5099.8478247700004</v>
      </c>
      <c r="BG9">
        <v>4535.5697391599997</v>
      </c>
      <c r="BH9">
        <v>5478.9353567799999</v>
      </c>
      <c r="BI9">
        <v>1653.48345303</v>
      </c>
      <c r="BJ9">
        <v>3768.3823790199999</v>
      </c>
      <c r="BK9">
        <v>9289.5360170599997</v>
      </c>
      <c r="BL9">
        <v>3766.57918191</v>
      </c>
      <c r="BM9">
        <v>3476.53483121</v>
      </c>
      <c r="BN9">
        <v>8239.4947167699993</v>
      </c>
      <c r="BO9">
        <v>4655.3402861900004</v>
      </c>
      <c r="BP9">
        <v>3290.9044867900002</v>
      </c>
      <c r="BQ9">
        <v>11453.501571700001</v>
      </c>
      <c r="BR9">
        <v>11848.949563300001</v>
      </c>
      <c r="BS9">
        <v>2880.1479011400002</v>
      </c>
      <c r="BT9">
        <v>7725.5425026800003</v>
      </c>
      <c r="BU9">
        <v>3842.94125626</v>
      </c>
      <c r="BV9">
        <v>7471.4318034899998</v>
      </c>
      <c r="BW9">
        <v>2003.84086146</v>
      </c>
      <c r="BX9">
        <v>5043.6551827699996</v>
      </c>
      <c r="BY9">
        <v>7894.3386678699999</v>
      </c>
      <c r="BZ9">
        <v>5315.8401078400002</v>
      </c>
      <c r="CA9">
        <v>2982.38578168</v>
      </c>
      <c r="CB9">
        <v>2515.6756361500002</v>
      </c>
      <c r="CC9">
        <v>4515.0367460999996</v>
      </c>
      <c r="CD9">
        <v>5596.6765161900003</v>
      </c>
      <c r="CE9">
        <v>5887.2945751899997</v>
      </c>
      <c r="CF9">
        <v>8315.9743588199999</v>
      </c>
      <c r="CG9">
        <v>4847.1442058000002</v>
      </c>
      <c r="CH9">
        <v>4203.4247698700001</v>
      </c>
      <c r="CI9">
        <v>5624.8901073799998</v>
      </c>
      <c r="CJ9">
        <v>3196.1470288</v>
      </c>
      <c r="CK9">
        <v>4519.9778799699998</v>
      </c>
      <c r="CL9">
        <v>7087.5237947200003</v>
      </c>
      <c r="CM9">
        <v>5132.4405436300003</v>
      </c>
      <c r="CN9">
        <v>2091.9945450700002</v>
      </c>
      <c r="CO9">
        <v>2758.4187288200001</v>
      </c>
      <c r="CP9">
        <v>5006.5166600800003</v>
      </c>
      <c r="CQ9">
        <v>3674.7893456100001</v>
      </c>
      <c r="CR9">
        <v>3023.3924167199998</v>
      </c>
      <c r="CS9">
        <v>9467.8016833799993</v>
      </c>
      <c r="CT9">
        <v>726.472243875</v>
      </c>
      <c r="CU9">
        <v>6411.64451508</v>
      </c>
      <c r="CV9">
        <v>14150.3166391</v>
      </c>
      <c r="CW9">
        <v>7201.4631367299999</v>
      </c>
      <c r="CX9">
        <v>3988.71301008</v>
      </c>
      <c r="CY9">
        <v>7752.1732779399999</v>
      </c>
      <c r="CZ9">
        <v>7048.1993325699996</v>
      </c>
      <c r="DA9">
        <v>4926.9959732899997</v>
      </c>
      <c r="DB9">
        <v>6317.9401280900001</v>
      </c>
      <c r="DC9">
        <v>2796.3106731799999</v>
      </c>
      <c r="DD9">
        <v>4333.3480675600003</v>
      </c>
      <c r="DE9">
        <v>2538.66108153</v>
      </c>
      <c r="DF9">
        <v>5646.6659965199997</v>
      </c>
      <c r="DG9">
        <v>7211.3037338399999</v>
      </c>
      <c r="DH9">
        <v>6317.8645701300002</v>
      </c>
      <c r="DI9">
        <v>3503.9009191499999</v>
      </c>
      <c r="DJ9">
        <v>3404.1485283100001</v>
      </c>
      <c r="DK9">
        <v>3783.9667265899998</v>
      </c>
      <c r="DL9">
        <v>4917.1691919100003</v>
      </c>
      <c r="DM9">
        <v>5265.9234552999997</v>
      </c>
      <c r="DN9">
        <v>4911.2360261900003</v>
      </c>
      <c r="DO9">
        <v>4064.79919862</v>
      </c>
      <c r="DP9">
        <v>3164.2866859400001</v>
      </c>
      <c r="DQ9">
        <v>7134.00369133</v>
      </c>
      <c r="DR9">
        <v>4248.9872304800001</v>
      </c>
      <c r="DS9">
        <v>5213.8134385000003</v>
      </c>
      <c r="DT9">
        <v>7857.9873229499999</v>
      </c>
      <c r="DU9">
        <v>2148.0117548100002</v>
      </c>
      <c r="DV9">
        <v>8187.1217207</v>
      </c>
      <c r="DW9">
        <v>2603.7724021499998</v>
      </c>
      <c r="DX9">
        <v>6010.16956562</v>
      </c>
      <c r="DY9">
        <v>2917.5561281199998</v>
      </c>
      <c r="DZ9">
        <v>7201.2013679900001</v>
      </c>
      <c r="EA9">
        <v>6470.2870583200001</v>
      </c>
      <c r="EB9">
        <v>2893.5176581999999</v>
      </c>
      <c r="EC9">
        <v>5428.6768474999999</v>
      </c>
      <c r="ED9">
        <v>5064.2933859900004</v>
      </c>
      <c r="EE9">
        <v>5570.5042883899996</v>
      </c>
      <c r="EF9">
        <v>5978.6450293899998</v>
      </c>
      <c r="EG9">
        <v>5551.5336290599998</v>
      </c>
      <c r="EH9">
        <v>3996.7315954400001</v>
      </c>
      <c r="EI9">
        <v>4770.6208059500004</v>
      </c>
      <c r="EJ9">
        <v>3933.0531876999999</v>
      </c>
      <c r="EK9">
        <v>5710.9632547299998</v>
      </c>
      <c r="EL9">
        <v>4665.2977721200004</v>
      </c>
      <c r="EM9">
        <v>2913.3839385400001</v>
      </c>
      <c r="EN9">
        <v>2808.29037784</v>
      </c>
      <c r="EO9">
        <v>5631.3418147299999</v>
      </c>
      <c r="EP9">
        <v>5796.2371598700001</v>
      </c>
      <c r="EQ9">
        <v>5394.2174003600003</v>
      </c>
      <c r="ER9">
        <v>5219.2195662699996</v>
      </c>
      <c r="ES9">
        <v>4281.1930815400001</v>
      </c>
      <c r="ET9">
        <v>6042.0332804</v>
      </c>
      <c r="EU9">
        <v>5993.5508289400004</v>
      </c>
      <c r="EV9">
        <v>5080.0655767799999</v>
      </c>
      <c r="EW9">
        <v>5599.2871937999998</v>
      </c>
      <c r="EX9">
        <v>7214.5249716099997</v>
      </c>
      <c r="EY9">
        <v>2795.0942292899999</v>
      </c>
      <c r="EZ9">
        <v>5395.3046346299998</v>
      </c>
      <c r="FA9">
        <v>4931.51707059</v>
      </c>
      <c r="FB9">
        <v>2734.0648637899999</v>
      </c>
      <c r="FC9">
        <v>7097.5200628100001</v>
      </c>
      <c r="FD9">
        <v>5144.3411609599998</v>
      </c>
      <c r="FE9">
        <v>6038.8241892200003</v>
      </c>
      <c r="FF9">
        <v>5342.9581017099999</v>
      </c>
      <c r="FG9">
        <v>4417.9889551400001</v>
      </c>
      <c r="FH9">
        <v>4172.87201224</v>
      </c>
      <c r="FI9">
        <v>5397.5883318899996</v>
      </c>
      <c r="FJ9">
        <v>3012.79622156</v>
      </c>
      <c r="FK9">
        <v>6023.6647736699997</v>
      </c>
      <c r="FL9">
        <v>5478.0880370100003</v>
      </c>
      <c r="FM9">
        <v>6924.51564392</v>
      </c>
      <c r="FN9">
        <v>11150.549301700001</v>
      </c>
      <c r="FO9">
        <v>5042.7766926699996</v>
      </c>
      <c r="FP9">
        <v>9775.6959483499995</v>
      </c>
      <c r="FQ9">
        <v>6070.13683769</v>
      </c>
      <c r="FR9">
        <v>4477.0549711000003</v>
      </c>
      <c r="FS9">
        <v>3136.9341077700001</v>
      </c>
      <c r="FT9">
        <v>6974.01900286</v>
      </c>
      <c r="FU9">
        <v>4230.9411148999998</v>
      </c>
      <c r="FV9">
        <v>5811.0602519499998</v>
      </c>
      <c r="FW9">
        <v>5644.2794472599999</v>
      </c>
      <c r="FX9">
        <v>5910.6574645000001</v>
      </c>
      <c r="FY9">
        <v>7198.6923936800004</v>
      </c>
      <c r="FZ9">
        <v>6709.5308058199998</v>
      </c>
      <c r="GA9">
        <v>3799.4128614199999</v>
      </c>
      <c r="GB9">
        <v>8023.6839401400002</v>
      </c>
      <c r="GC9">
        <v>8523.8498025999997</v>
      </c>
      <c r="GD9">
        <v>5293.4123444300003</v>
      </c>
      <c r="GE9">
        <v>1965.1970847</v>
      </c>
      <c r="GF9">
        <v>4361.3782558800003</v>
      </c>
      <c r="GG9">
        <v>3172.13683137</v>
      </c>
      <c r="GH9">
        <v>6388.9206488500004</v>
      </c>
      <c r="GI9">
        <v>3065.9027187000002</v>
      </c>
      <c r="GJ9">
        <v>4216.8072204700002</v>
      </c>
      <c r="GK9">
        <v>4428.2073027599999</v>
      </c>
      <c r="GL9">
        <v>4176.1280862499998</v>
      </c>
      <c r="GM9">
        <v>3185.9957288000001</v>
      </c>
      <c r="GN9">
        <v>5084.8139319499996</v>
      </c>
      <c r="GO9">
        <v>1330.2424951200001</v>
      </c>
      <c r="GP9">
        <v>4474.2307442299998</v>
      </c>
      <c r="GQ9">
        <v>3751.79784892</v>
      </c>
      <c r="GR9">
        <v>1264.04057569</v>
      </c>
      <c r="GS9">
        <v>246.54625213200001</v>
      </c>
      <c r="GT9">
        <v>2870.8001964</v>
      </c>
      <c r="GU9">
        <v>3850.6799188499999</v>
      </c>
      <c r="GV9">
        <v>7931.0590983700004</v>
      </c>
      <c r="GW9">
        <v>2807.2344175500002</v>
      </c>
      <c r="GX9">
        <v>2699.6777809</v>
      </c>
      <c r="GY9">
        <v>4834.4678642199997</v>
      </c>
      <c r="GZ9">
        <v>3139.9870997100002</v>
      </c>
      <c r="HA9">
        <v>6294.0697783300002</v>
      </c>
      <c r="HB9">
        <v>6364.0297451899996</v>
      </c>
      <c r="HC9">
        <v>5026.56310046</v>
      </c>
      <c r="HD9">
        <v>8885.0024787799994</v>
      </c>
      <c r="HE9">
        <v>2944.1943482500001</v>
      </c>
      <c r="HF9">
        <v>9812.0977333200008</v>
      </c>
      <c r="HG9">
        <v>3783.2550900299998</v>
      </c>
      <c r="HH9">
        <v>2874.48397604</v>
      </c>
      <c r="HI9">
        <v>4439.9072086200003</v>
      </c>
      <c r="HJ9">
        <v>6513.2100071599998</v>
      </c>
      <c r="HK9">
        <v>5854.4254857100004</v>
      </c>
      <c r="HL9">
        <v>3956.5941595600002</v>
      </c>
      <c r="HM9">
        <v>5570.0985741200002</v>
      </c>
      <c r="HN9">
        <v>5690.7886536400001</v>
      </c>
      <c r="HO9">
        <v>3167.9905325499999</v>
      </c>
      <c r="HP9">
        <v>4875.60429011</v>
      </c>
      <c r="HQ9">
        <v>4737.7249048000003</v>
      </c>
      <c r="HR9">
        <v>3485.9493928500001</v>
      </c>
      <c r="HS9">
        <v>7346.6278080499997</v>
      </c>
      <c r="HT9">
        <v>6839.0278256800002</v>
      </c>
      <c r="HU9">
        <v>3273.7500390999999</v>
      </c>
      <c r="HV9">
        <v>1790.3123738899999</v>
      </c>
      <c r="HW9">
        <v>1329.3782417800001</v>
      </c>
      <c r="HX9">
        <v>8865.82061737</v>
      </c>
      <c r="HY9">
        <v>1030.3647839</v>
      </c>
      <c r="HZ9">
        <v>5980.9018557999998</v>
      </c>
      <c r="IA9">
        <v>6568.5424013399997</v>
      </c>
      <c r="IB9">
        <v>8724.08423597</v>
      </c>
      <c r="IC9">
        <v>5047.5657341799997</v>
      </c>
      <c r="ID9">
        <v>3155.6770473900001</v>
      </c>
      <c r="IE9">
        <v>4341.9720655000001</v>
      </c>
      <c r="IF9">
        <v>8079.1904723199996</v>
      </c>
      <c r="IG9">
        <v>3985.0522437700001</v>
      </c>
      <c r="IH9">
        <v>2252.8727385500001</v>
      </c>
      <c r="II9">
        <v>7233.3846113099999</v>
      </c>
      <c r="IJ9">
        <v>6618.1596358500001</v>
      </c>
      <c r="IK9">
        <v>14484.701046</v>
      </c>
      <c r="IL9">
        <v>3150.3461949500002</v>
      </c>
      <c r="IM9">
        <v>3138.3359998699998</v>
      </c>
      <c r="IN9">
        <v>4074.1886285599999</v>
      </c>
      <c r="IO9">
        <v>5880.9438235899997</v>
      </c>
      <c r="IP9">
        <v>7362.6024004499995</v>
      </c>
      <c r="IQ9">
        <v>6798.0140462199997</v>
      </c>
      <c r="IR9">
        <v>3634.4116084100001</v>
      </c>
      <c r="IS9">
        <v>5083.35272188</v>
      </c>
      <c r="IT9">
        <v>2591.0722323499999</v>
      </c>
      <c r="IU9">
        <v>6293.2990946299997</v>
      </c>
      <c r="IV9">
        <v>5395.6213577300005</v>
      </c>
      <c r="IW9">
        <v>1336.75727661</v>
      </c>
      <c r="IX9">
        <v>7178.15790698</v>
      </c>
      <c r="IY9">
        <v>2664.9609308300001</v>
      </c>
      <c r="IZ9">
        <v>2609.3204619200001</v>
      </c>
      <c r="JA9">
        <v>5087.9439936199997</v>
      </c>
      <c r="JB9">
        <v>4328.5365933599996</v>
      </c>
      <c r="JC9">
        <v>3393.2517631999999</v>
      </c>
      <c r="JD9">
        <v>5794.7391229200002</v>
      </c>
      <c r="JE9">
        <v>7514.6153006100003</v>
      </c>
      <c r="JF9">
        <v>7445.1529308500003</v>
      </c>
      <c r="JG9">
        <v>5852.0041092600004</v>
      </c>
      <c r="JH9">
        <v>4092.16199056</v>
      </c>
      <c r="JI9">
        <v>4201.2018596799999</v>
      </c>
      <c r="JJ9">
        <v>4456.4634443900004</v>
      </c>
      <c r="JK9">
        <v>2048.5155193999999</v>
      </c>
      <c r="JL9">
        <v>5690.4263639500005</v>
      </c>
      <c r="JM9">
        <v>4332.3334641800002</v>
      </c>
      <c r="JN9">
        <v>4182.8603969100004</v>
      </c>
      <c r="JO9">
        <v>3000.6298582300001</v>
      </c>
      <c r="JP9">
        <v>9680.2646354400003</v>
      </c>
      <c r="JQ9">
        <v>3702.2462493500002</v>
      </c>
      <c r="JR9">
        <v>5480.7744024599997</v>
      </c>
      <c r="JS9">
        <v>6001.2815332199998</v>
      </c>
      <c r="JT9">
        <v>7262.0516055099997</v>
      </c>
      <c r="JU9">
        <v>5664.1981188299997</v>
      </c>
      <c r="JV9">
        <v>4098.5132087900001</v>
      </c>
      <c r="JW9">
        <v>5867.5185190399998</v>
      </c>
      <c r="JX9">
        <v>1812.98668041</v>
      </c>
      <c r="JY9">
        <v>4013.0826167199998</v>
      </c>
      <c r="JZ9">
        <v>5471.9084095199996</v>
      </c>
      <c r="KA9">
        <v>4861.0076432699998</v>
      </c>
      <c r="KB9">
        <v>8433.3009622699992</v>
      </c>
      <c r="KC9">
        <v>2824.0646752600001</v>
      </c>
      <c r="KD9">
        <v>6406.1026297500002</v>
      </c>
      <c r="KE9">
        <v>2718.2679656599998</v>
      </c>
      <c r="KF9">
        <v>6081.9669552799996</v>
      </c>
      <c r="KG9">
        <v>6877.4659137299996</v>
      </c>
      <c r="KH9">
        <v>9157.82956552</v>
      </c>
      <c r="KI9">
        <v>6007.9120575799998</v>
      </c>
      <c r="KJ9">
        <v>5700.7350243800001</v>
      </c>
      <c r="KK9">
        <v>4682.1421202800002</v>
      </c>
      <c r="KL9">
        <v>4138.02674432</v>
      </c>
      <c r="KM9">
        <v>11947.1065779</v>
      </c>
      <c r="KN9">
        <v>4374.2434324200003</v>
      </c>
      <c r="KO9">
        <v>4276.7735337599997</v>
      </c>
      <c r="KP9">
        <v>1910.11003364</v>
      </c>
      <c r="KQ9">
        <v>4338.1464224700003</v>
      </c>
      <c r="KR9">
        <v>6053.5911159400002</v>
      </c>
      <c r="KS9">
        <v>9196.1180990699995</v>
      </c>
      <c r="KT9">
        <v>6126.2684920199999</v>
      </c>
      <c r="KU9">
        <v>3818.6549988299998</v>
      </c>
      <c r="KV9">
        <v>6672.6228665899998</v>
      </c>
      <c r="KW9">
        <v>4156.6160749999999</v>
      </c>
      <c r="KX9">
        <v>6614.59639917</v>
      </c>
      <c r="KY9">
        <v>3155.3948258400001</v>
      </c>
      <c r="KZ9">
        <v>3177.3309340000001</v>
      </c>
      <c r="LA9">
        <v>5281.7421511700004</v>
      </c>
      <c r="LB9">
        <v>3045.5946711199999</v>
      </c>
      <c r="LC9">
        <v>4371.0895941999997</v>
      </c>
      <c r="LD9">
        <v>4778.0101975699999</v>
      </c>
      <c r="LE9">
        <v>3609.8461646000001</v>
      </c>
      <c r="LF9">
        <v>1457.6289614</v>
      </c>
      <c r="LG9">
        <v>3002.5286268700002</v>
      </c>
      <c r="LH9">
        <v>6508.4118853999998</v>
      </c>
      <c r="LI9">
        <v>3955.0309195700002</v>
      </c>
      <c r="LJ9">
        <v>3470.2312011700001</v>
      </c>
      <c r="LK9">
        <v>2691.16609956</v>
      </c>
      <c r="LL9">
        <v>1405.0904736699999</v>
      </c>
      <c r="LM9">
        <v>1404.57751579</v>
      </c>
      <c r="LN9">
        <v>6929.34437187</v>
      </c>
      <c r="LO9">
        <v>4173.8571554299997</v>
      </c>
      <c r="LP9">
        <v>4671.1810287799999</v>
      </c>
      <c r="LQ9">
        <v>2075.6618899</v>
      </c>
      <c r="LR9">
        <v>3543.4434259099999</v>
      </c>
      <c r="LS9">
        <v>4751.8214559099997</v>
      </c>
      <c r="LT9">
        <v>6156.8485645600003</v>
      </c>
      <c r="LU9">
        <v>5408.4941960699998</v>
      </c>
      <c r="LV9">
        <v>9110.0979981199998</v>
      </c>
      <c r="LW9">
        <v>1652.4513065799999</v>
      </c>
      <c r="LX9">
        <v>4092.44817887</v>
      </c>
      <c r="LY9">
        <v>3431.0828357400001</v>
      </c>
      <c r="LZ9">
        <v>10394.0844258</v>
      </c>
      <c r="MA9">
        <v>5403.6981923100002</v>
      </c>
      <c r="MB9">
        <v>5690.1312971500001</v>
      </c>
      <c r="MC9">
        <v>3531.80273786</v>
      </c>
      <c r="MD9">
        <v>3727.7883545599998</v>
      </c>
      <c r="ME9">
        <v>4684.2631548099998</v>
      </c>
      <c r="MF9">
        <v>7050.6848476599998</v>
      </c>
      <c r="MG9">
        <v>4090.7656503899998</v>
      </c>
      <c r="MH9">
        <v>4378.3413013999998</v>
      </c>
      <c r="MI9">
        <v>4739.8283525799998</v>
      </c>
      <c r="MJ9">
        <v>1593.9703236800001</v>
      </c>
      <c r="MK9">
        <v>6540.2754095700002</v>
      </c>
      <c r="ML9">
        <v>4389.7846659500001</v>
      </c>
      <c r="MM9">
        <v>7750.3835494599998</v>
      </c>
      <c r="MN9">
        <v>3143.0411534099999</v>
      </c>
      <c r="MO9">
        <v>4629.3890624100004</v>
      </c>
      <c r="MP9">
        <v>6091.5309077000002</v>
      </c>
      <c r="MQ9">
        <v>5792.3199023500001</v>
      </c>
      <c r="MR9">
        <v>5211.8355103200001</v>
      </c>
      <c r="MS9">
        <v>8201.7453693900006</v>
      </c>
      <c r="MT9">
        <v>2013.6301779600001</v>
      </c>
      <c r="MU9">
        <v>6237.0007696800003</v>
      </c>
      <c r="MV9">
        <v>7011.4462871100004</v>
      </c>
      <c r="MW9">
        <v>6759.1443511300004</v>
      </c>
      <c r="MX9">
        <v>3263.4205345800001</v>
      </c>
      <c r="MY9">
        <v>7066.9317803399999</v>
      </c>
      <c r="MZ9">
        <v>19183.2619524</v>
      </c>
      <c r="NA9">
        <v>4153.7630430999998</v>
      </c>
      <c r="NB9">
        <v>5794.0426003700004</v>
      </c>
      <c r="NC9">
        <v>2981.20413998</v>
      </c>
      <c r="ND9">
        <v>3946.5306614199999</v>
      </c>
      <c r="NE9">
        <v>5809.3688225699998</v>
      </c>
      <c r="NF9">
        <v>3780.9958051600001</v>
      </c>
      <c r="NG9">
        <v>9740.5376951199996</v>
      </c>
      <c r="NH9">
        <v>2042.2225493799999</v>
      </c>
      <c r="NI9">
        <v>6641.5482702600002</v>
      </c>
      <c r="NJ9">
        <v>4773.3977626599999</v>
      </c>
      <c r="NK9">
        <v>2614.6093326599998</v>
      </c>
      <c r="NL9">
        <v>4779.2731330899996</v>
      </c>
      <c r="NM9">
        <v>5555.4470146499998</v>
      </c>
      <c r="NN9">
        <v>3700.8084861900002</v>
      </c>
      <c r="NO9">
        <v>7279.8931975100004</v>
      </c>
      <c r="NP9">
        <v>4515.2321460399999</v>
      </c>
      <c r="NQ9">
        <v>5627.5510945200003</v>
      </c>
      <c r="NR9">
        <v>13191.425346599999</v>
      </c>
      <c r="NS9">
        <v>907.87715958499996</v>
      </c>
      <c r="NT9">
        <v>4010.9513613399999</v>
      </c>
      <c r="NU9">
        <v>3968.26405436</v>
      </c>
      <c r="NV9">
        <v>4181.9402606699996</v>
      </c>
      <c r="NW9">
        <v>7010.9582002999996</v>
      </c>
      <c r="NX9">
        <v>6196.9429472299998</v>
      </c>
      <c r="NY9">
        <v>8767.6709592700008</v>
      </c>
      <c r="NZ9">
        <v>4646.18002385</v>
      </c>
      <c r="OA9">
        <v>5795.1129066200001</v>
      </c>
      <c r="OB9">
        <v>5559.3831676199998</v>
      </c>
      <c r="OC9">
        <v>5544.9720707899996</v>
      </c>
      <c r="OD9">
        <v>4970.8686091</v>
      </c>
      <c r="OE9">
        <v>5759.0311125799999</v>
      </c>
      <c r="OF9">
        <v>5033.8152042499996</v>
      </c>
      <c r="OG9">
        <v>3558.44399415</v>
      </c>
      <c r="OH9">
        <v>4167.7454271099996</v>
      </c>
      <c r="OI9">
        <v>6666.6510183700002</v>
      </c>
      <c r="OJ9">
        <v>10793.5205902</v>
      </c>
      <c r="OK9">
        <v>7013.4640164900002</v>
      </c>
      <c r="OL9">
        <v>9175.19933829</v>
      </c>
      <c r="OM9">
        <v>5791.0653029599998</v>
      </c>
      <c r="ON9">
        <v>6932.5394204100003</v>
      </c>
      <c r="OO9">
        <v>8322.5399630200009</v>
      </c>
      <c r="OP9">
        <v>4139.6130095999997</v>
      </c>
      <c r="OQ9">
        <v>3844.6684120099999</v>
      </c>
      <c r="OR9">
        <v>1525.90719874</v>
      </c>
      <c r="OS9">
        <v>3143.80568141</v>
      </c>
      <c r="OT9">
        <v>6671.2762925500001</v>
      </c>
      <c r="OU9">
        <v>6813.1091775300001</v>
      </c>
      <c r="OV9">
        <v>1059.0904905100001</v>
      </c>
      <c r="OW9">
        <v>4615.3367821100001</v>
      </c>
      <c r="OX9">
        <v>5299.0136229299997</v>
      </c>
      <c r="OY9">
        <v>7131.6078259400001</v>
      </c>
      <c r="OZ9">
        <v>6709.5294058400004</v>
      </c>
      <c r="PA9">
        <v>3817.5530822699998</v>
      </c>
      <c r="PB9">
        <v>2014.57114211</v>
      </c>
      <c r="PC9">
        <v>3025.6522268600002</v>
      </c>
      <c r="PD9">
        <v>3932.2251799599999</v>
      </c>
      <c r="PE9">
        <v>5499.7689207699996</v>
      </c>
      <c r="PF9">
        <v>5566.2581332399996</v>
      </c>
      <c r="PG9">
        <v>5029.4564561799998</v>
      </c>
      <c r="PH9">
        <v>2650.5528768700001</v>
      </c>
      <c r="PI9">
        <v>3125.7268948599999</v>
      </c>
      <c r="PJ9">
        <v>6091.5238647699998</v>
      </c>
      <c r="PK9">
        <v>4752.6828198200001</v>
      </c>
      <c r="PL9">
        <v>3794.94225504</v>
      </c>
      <c r="PM9">
        <v>8583.0578346900002</v>
      </c>
      <c r="PN9">
        <v>6391.0386762400003</v>
      </c>
      <c r="PO9">
        <v>6901.8283531400002</v>
      </c>
      <c r="PP9">
        <v>7866.6636821299999</v>
      </c>
      <c r="PQ9">
        <v>5661.5610952200004</v>
      </c>
      <c r="PR9">
        <v>5721.1480811199999</v>
      </c>
      <c r="PS9">
        <v>5441.1890753500002</v>
      </c>
      <c r="PT9">
        <v>4824.2292557000001</v>
      </c>
      <c r="PU9">
        <v>4129.1557661300003</v>
      </c>
      <c r="PV9">
        <v>6046.3225870799997</v>
      </c>
      <c r="PW9">
        <v>9792.7824396100004</v>
      </c>
      <c r="PX9">
        <v>1324.3819804300001</v>
      </c>
      <c r="PY9">
        <v>5417.47345597</v>
      </c>
      <c r="PZ9">
        <v>2942.5713045900002</v>
      </c>
      <c r="QA9">
        <v>2980.45459145</v>
      </c>
      <c r="QB9">
        <v>4552.3317140500003</v>
      </c>
      <c r="QC9">
        <v>3275.2793176999999</v>
      </c>
      <c r="QD9">
        <v>9125.9046487699998</v>
      </c>
      <c r="QE9">
        <v>3885.1526675700002</v>
      </c>
      <c r="QF9">
        <v>3767.3554770300002</v>
      </c>
      <c r="QG9">
        <v>6314.9447227299997</v>
      </c>
      <c r="QH9">
        <v>4701.72794772</v>
      </c>
      <c r="QI9">
        <v>7470.7711442999998</v>
      </c>
      <c r="QJ9">
        <v>6675.2796760499996</v>
      </c>
      <c r="QK9">
        <v>5694.99620805</v>
      </c>
      <c r="QL9">
        <v>6716.7312150899998</v>
      </c>
      <c r="QM9">
        <v>7418.7432722900003</v>
      </c>
      <c r="QN9">
        <v>3301.82498046</v>
      </c>
      <c r="QO9">
        <v>3149.6463271299999</v>
      </c>
      <c r="QP9">
        <v>5140.7729788500001</v>
      </c>
      <c r="QQ9">
        <v>4784.46212483</v>
      </c>
      <c r="QR9">
        <v>6126.9966434300004</v>
      </c>
      <c r="QS9">
        <v>4959.9728790999998</v>
      </c>
      <c r="QT9">
        <v>5657.9121741199997</v>
      </c>
      <c r="QU9">
        <v>5682.3335594299997</v>
      </c>
      <c r="QV9">
        <v>4177.24182698</v>
      </c>
      <c r="QW9">
        <v>6823.2389817499998</v>
      </c>
      <c r="QX9">
        <v>4146.1019976500002</v>
      </c>
      <c r="QY9">
        <v>5595.2922940199996</v>
      </c>
      <c r="QZ9">
        <v>6479.8613821999998</v>
      </c>
      <c r="RA9">
        <v>6590.4211540699998</v>
      </c>
      <c r="RB9">
        <v>5339.1849334500002</v>
      </c>
      <c r="RC9">
        <v>5957.6012232900002</v>
      </c>
      <c r="RD9">
        <v>6698.7106639800004</v>
      </c>
      <c r="RE9">
        <v>4667.9350848000004</v>
      </c>
      <c r="RF9">
        <v>7728.5422751400001</v>
      </c>
      <c r="RG9">
        <v>4541.9088447000004</v>
      </c>
      <c r="RH9">
        <v>4405.6749132900004</v>
      </c>
      <c r="RI9">
        <v>5225.75114046</v>
      </c>
      <c r="RJ9">
        <v>5110.1914353499997</v>
      </c>
      <c r="RK9">
        <v>2007.1382793400001</v>
      </c>
      <c r="RL9">
        <v>2959.4916928799998</v>
      </c>
      <c r="RM9">
        <v>8670.1982554299993</v>
      </c>
      <c r="RN9">
        <v>3376.0645251300002</v>
      </c>
      <c r="RO9">
        <v>3064.7043717800002</v>
      </c>
      <c r="RP9">
        <v>5621.2744208800004</v>
      </c>
      <c r="RQ9">
        <v>6349.19464453</v>
      </c>
      <c r="RR9">
        <v>3489.1718752000002</v>
      </c>
      <c r="RS9">
        <v>477.43321301600002</v>
      </c>
      <c r="RT9">
        <v>4085.6482471600002</v>
      </c>
      <c r="RU9">
        <v>3383.8808464700001</v>
      </c>
      <c r="RV9">
        <v>3687.32062038</v>
      </c>
      <c r="RW9">
        <v>3624.8534153300002</v>
      </c>
      <c r="RX9">
        <v>4782.2454669099998</v>
      </c>
      <c r="RY9">
        <v>6998.24118817</v>
      </c>
      <c r="RZ9">
        <v>2881.2816828800001</v>
      </c>
      <c r="SA9">
        <v>4166.39898567</v>
      </c>
    </row>
    <row r="10" spans="1:495" x14ac:dyDescent="0.25">
      <c r="A10">
        <v>8428.96767172</v>
      </c>
      <c r="B10">
        <v>3901.72250528</v>
      </c>
      <c r="C10">
        <v>4865.1385565099999</v>
      </c>
      <c r="D10">
        <v>6769.4788057899996</v>
      </c>
      <c r="E10">
        <v>3192.40959681</v>
      </c>
      <c r="F10">
        <v>9643.3069653500006</v>
      </c>
      <c r="G10">
        <v>6217.5515684700003</v>
      </c>
      <c r="H10">
        <v>8460.3616859400008</v>
      </c>
      <c r="I10">
        <v>1091.97462088</v>
      </c>
      <c r="J10">
        <v>7036.7533289800003</v>
      </c>
      <c r="K10">
        <v>8756.1979861</v>
      </c>
      <c r="L10">
        <v>5082.1828605700002</v>
      </c>
      <c r="M10">
        <v>3795.4420710700001</v>
      </c>
      <c r="N10">
        <v>7589.8407414000003</v>
      </c>
      <c r="O10">
        <v>5005.8930551499998</v>
      </c>
      <c r="P10">
        <v>5435.1649111699999</v>
      </c>
      <c r="Q10">
        <v>5018.8802158999997</v>
      </c>
      <c r="R10">
        <v>10701.595475399999</v>
      </c>
      <c r="S10">
        <v>3191.2099836000002</v>
      </c>
      <c r="T10">
        <v>8341.8457980999992</v>
      </c>
      <c r="U10">
        <v>5071.4247537399997</v>
      </c>
      <c r="V10">
        <v>10343.4524368</v>
      </c>
      <c r="W10">
        <v>5202.69360779</v>
      </c>
      <c r="X10">
        <v>15547.9311753</v>
      </c>
      <c r="Y10">
        <v>15364.687482900001</v>
      </c>
      <c r="Z10">
        <v>4746.8740474200004</v>
      </c>
      <c r="AA10">
        <v>14513.5767068</v>
      </c>
      <c r="AB10">
        <v>3965.5642264399999</v>
      </c>
      <c r="AC10">
        <v>3800.71365952</v>
      </c>
      <c r="AD10">
        <v>4815.2121146099998</v>
      </c>
      <c r="AE10">
        <v>5383.2058115999998</v>
      </c>
      <c r="AF10">
        <v>4762.9639590799998</v>
      </c>
      <c r="AG10">
        <v>6596.5842084400001</v>
      </c>
      <c r="AH10">
        <v>5017.9160843999998</v>
      </c>
      <c r="AI10">
        <v>6869.6001199900002</v>
      </c>
      <c r="AJ10">
        <v>6356.1530952700004</v>
      </c>
      <c r="AK10">
        <v>4360.6237897999999</v>
      </c>
      <c r="AL10">
        <v>8292.8718792100008</v>
      </c>
      <c r="AM10">
        <v>4750.3192758100004</v>
      </c>
      <c r="AN10">
        <v>5055.3218761500002</v>
      </c>
      <c r="AO10">
        <v>4837.9439856400004</v>
      </c>
      <c r="AP10">
        <v>7872.27791548</v>
      </c>
      <c r="AQ10">
        <v>6615.1455472899997</v>
      </c>
      <c r="AR10">
        <v>4515.37901874</v>
      </c>
      <c r="AS10">
        <v>3677.5978602199998</v>
      </c>
      <c r="AT10">
        <v>7018.0302407199997</v>
      </c>
      <c r="AU10">
        <v>2233.45956445</v>
      </c>
      <c r="AV10">
        <v>3874.0101362599999</v>
      </c>
      <c r="AW10">
        <v>2363.88825077</v>
      </c>
      <c r="AX10">
        <v>4053.6311323199998</v>
      </c>
      <c r="AY10">
        <v>5678.8764279899997</v>
      </c>
      <c r="AZ10">
        <v>3333.5446604899998</v>
      </c>
      <c r="BA10">
        <v>4872.5021402399998</v>
      </c>
      <c r="BB10">
        <v>6067.0114269400001</v>
      </c>
      <c r="BC10">
        <v>4640.5107532000002</v>
      </c>
      <c r="BD10">
        <v>15876.650357</v>
      </c>
      <c r="BE10">
        <v>8678.7046859999991</v>
      </c>
      <c r="BF10">
        <v>5122.3978655499996</v>
      </c>
      <c r="BG10">
        <v>4524.5680354799997</v>
      </c>
      <c r="BH10">
        <v>5482.0921094300002</v>
      </c>
      <c r="BI10">
        <v>1619.56192089</v>
      </c>
      <c r="BJ10">
        <v>3754.4163250400002</v>
      </c>
      <c r="BK10">
        <v>9278.6583865100001</v>
      </c>
      <c r="BL10">
        <v>3766.8552733199999</v>
      </c>
      <c r="BM10">
        <v>3518.5408469600002</v>
      </c>
      <c r="BN10">
        <v>8218.5966012699992</v>
      </c>
      <c r="BO10">
        <v>4634.5418845100003</v>
      </c>
      <c r="BP10">
        <v>3299.7240061799998</v>
      </c>
      <c r="BQ10">
        <v>11427.8831785</v>
      </c>
      <c r="BR10">
        <v>11848.9886764</v>
      </c>
      <c r="BS10">
        <v>2812.5032092000001</v>
      </c>
      <c r="BT10">
        <v>7731.9981335700004</v>
      </c>
      <c r="BU10">
        <v>3882.59980154</v>
      </c>
      <c r="BV10">
        <v>7476.6168914899999</v>
      </c>
      <c r="BW10">
        <v>2014.9626573999999</v>
      </c>
      <c r="BX10">
        <v>5043.1994772899998</v>
      </c>
      <c r="BY10">
        <v>7872.0337105999997</v>
      </c>
      <c r="BZ10">
        <v>5325.3129957700003</v>
      </c>
      <c r="CA10">
        <v>2971.0020654099999</v>
      </c>
      <c r="CB10">
        <v>2516.9735015299998</v>
      </c>
      <c r="CC10">
        <v>4488.6268227800001</v>
      </c>
      <c r="CD10">
        <v>5610.1420698499996</v>
      </c>
      <c r="CE10">
        <v>5857.8464114099997</v>
      </c>
      <c r="CF10">
        <v>8303.7333769699999</v>
      </c>
      <c r="CG10">
        <v>4791.4959595099999</v>
      </c>
      <c r="CH10">
        <v>4203.7056525600001</v>
      </c>
      <c r="CI10">
        <v>5664.92641336</v>
      </c>
      <c r="CJ10">
        <v>3179.3825392499998</v>
      </c>
      <c r="CK10">
        <v>4522.58081081</v>
      </c>
      <c r="CL10">
        <v>7091.3314534900001</v>
      </c>
      <c r="CM10">
        <v>5088.4692795800001</v>
      </c>
      <c r="CN10">
        <v>2086.0989106100001</v>
      </c>
      <c r="CO10">
        <v>2792.3727632099999</v>
      </c>
      <c r="CP10">
        <v>5006.0404418099997</v>
      </c>
      <c r="CQ10">
        <v>3686.35674337</v>
      </c>
      <c r="CR10">
        <v>3012.21815087</v>
      </c>
      <c r="CS10">
        <v>9455.4408934399999</v>
      </c>
      <c r="CT10">
        <v>736.56009333899999</v>
      </c>
      <c r="CU10">
        <v>6412.8296546199999</v>
      </c>
      <c r="CV10">
        <v>14145.6419673</v>
      </c>
      <c r="CW10">
        <v>7170.1326999800003</v>
      </c>
      <c r="CX10">
        <v>3988.5530805200001</v>
      </c>
      <c r="CY10">
        <v>7764.0745065600004</v>
      </c>
      <c r="CZ10">
        <v>7058.5248921800003</v>
      </c>
      <c r="DA10">
        <v>4896.6355881700001</v>
      </c>
      <c r="DB10">
        <v>6313.8631045499997</v>
      </c>
      <c r="DC10">
        <v>2794.6255352500002</v>
      </c>
      <c r="DD10">
        <v>4323.08270008</v>
      </c>
      <c r="DE10">
        <v>2485.7137953900001</v>
      </c>
      <c r="DF10">
        <v>5630.0452077999998</v>
      </c>
      <c r="DG10">
        <v>7222.74463191</v>
      </c>
      <c r="DH10">
        <v>6307.0863642800005</v>
      </c>
      <c r="DI10">
        <v>3522.5035168499999</v>
      </c>
      <c r="DJ10">
        <v>3379.7887868299999</v>
      </c>
      <c r="DK10">
        <v>3827.0182384899999</v>
      </c>
      <c r="DL10">
        <v>4909.2666196099999</v>
      </c>
      <c r="DM10">
        <v>5270.8927456900001</v>
      </c>
      <c r="DN10">
        <v>4937.4600478900002</v>
      </c>
      <c r="DO10">
        <v>4033.6817138199999</v>
      </c>
      <c r="DP10">
        <v>3193.00282156</v>
      </c>
      <c r="DQ10">
        <v>7108.0308741299996</v>
      </c>
      <c r="DR10">
        <v>4281.1412988599996</v>
      </c>
      <c r="DS10">
        <v>5233.66049828</v>
      </c>
      <c r="DT10">
        <v>7858.4660781299999</v>
      </c>
      <c r="DU10">
        <v>2145.2312850899998</v>
      </c>
      <c r="DV10">
        <v>8165.4245757299996</v>
      </c>
      <c r="DW10">
        <v>2552.6851189700001</v>
      </c>
      <c r="DX10">
        <v>6006.1243715399996</v>
      </c>
      <c r="DY10">
        <v>2909.6064486700002</v>
      </c>
      <c r="DZ10">
        <v>7230.8807845299998</v>
      </c>
      <c r="EA10">
        <v>6469.7121687099998</v>
      </c>
      <c r="EB10">
        <v>2887.7844824600002</v>
      </c>
      <c r="EC10">
        <v>5447.9985135099996</v>
      </c>
      <c r="ED10">
        <v>5063.1112900799999</v>
      </c>
      <c r="EE10">
        <v>5555.0374990500004</v>
      </c>
      <c r="EF10">
        <v>5989.5134735800002</v>
      </c>
      <c r="EG10">
        <v>5561.2789537199997</v>
      </c>
      <c r="EH10">
        <v>3951.28096254</v>
      </c>
      <c r="EI10">
        <v>4755.0489303000004</v>
      </c>
      <c r="EJ10">
        <v>3926.9681684400002</v>
      </c>
      <c r="EK10">
        <v>5705.3123765700002</v>
      </c>
      <c r="EL10">
        <v>4689.0056633599997</v>
      </c>
      <c r="EM10">
        <v>2881.8697139999999</v>
      </c>
      <c r="EN10">
        <v>2780.47249173</v>
      </c>
      <c r="EO10">
        <v>5647.7031535599999</v>
      </c>
      <c r="EP10">
        <v>5816.8795280300001</v>
      </c>
      <c r="EQ10">
        <v>5399.1529758200004</v>
      </c>
      <c r="ER10">
        <v>5232.7919123000001</v>
      </c>
      <c r="ES10">
        <v>4261.7443024800004</v>
      </c>
      <c r="ET10">
        <v>6027.5665724600003</v>
      </c>
      <c r="EU10">
        <v>6004.3578976099998</v>
      </c>
      <c r="EV10">
        <v>5099.28752644</v>
      </c>
      <c r="EW10">
        <v>5575.7248319600003</v>
      </c>
      <c r="EX10">
        <v>7208.3162579500004</v>
      </c>
      <c r="EY10">
        <v>2797.2058216999999</v>
      </c>
      <c r="EZ10">
        <v>5360.9850771700003</v>
      </c>
      <c r="FA10">
        <v>4914.1594586399997</v>
      </c>
      <c r="FB10">
        <v>2701.1091615700002</v>
      </c>
      <c r="FC10">
        <v>7122.3351938799997</v>
      </c>
      <c r="FD10">
        <v>5129.2294029599998</v>
      </c>
      <c r="FE10">
        <v>6047.7178024699997</v>
      </c>
      <c r="FF10">
        <v>5357.3065198300001</v>
      </c>
      <c r="FG10">
        <v>4426.0659719699997</v>
      </c>
      <c r="FH10">
        <v>4143.5588002599998</v>
      </c>
      <c r="FI10">
        <v>5429.9601596800003</v>
      </c>
      <c r="FJ10">
        <v>3047.37282469</v>
      </c>
      <c r="FK10">
        <v>6031.3876586599999</v>
      </c>
      <c r="FL10">
        <v>5440.8947733599998</v>
      </c>
      <c r="FM10">
        <v>6928.9355138800001</v>
      </c>
      <c r="FN10">
        <v>11144.173947900001</v>
      </c>
      <c r="FO10">
        <v>5077.1390301499996</v>
      </c>
      <c r="FP10">
        <v>9771.9299934499995</v>
      </c>
      <c r="FQ10">
        <v>6075.5578334299998</v>
      </c>
      <c r="FR10">
        <v>4441.20142493</v>
      </c>
      <c r="FS10">
        <v>3141.0037238199998</v>
      </c>
      <c r="FT10">
        <v>6994.8901595999996</v>
      </c>
      <c r="FU10">
        <v>4252.2117741299999</v>
      </c>
      <c r="FV10">
        <v>5831.6115209899999</v>
      </c>
      <c r="FW10">
        <v>5668.9754497599997</v>
      </c>
      <c r="FX10">
        <v>5931.9160918899997</v>
      </c>
      <c r="FY10">
        <v>7189.6190813000003</v>
      </c>
      <c r="FZ10">
        <v>6739.7729555100004</v>
      </c>
      <c r="GA10">
        <v>3831.3359713599998</v>
      </c>
      <c r="GB10">
        <v>7972.3632961900003</v>
      </c>
      <c r="GC10">
        <v>8526.4554618099992</v>
      </c>
      <c r="GD10">
        <v>5299.0569917499997</v>
      </c>
      <c r="GE10">
        <v>2008.67616853</v>
      </c>
      <c r="GF10">
        <v>4375.0351661200002</v>
      </c>
      <c r="GG10">
        <v>3159.69045482</v>
      </c>
      <c r="GH10">
        <v>6357.20149485</v>
      </c>
      <c r="GI10">
        <v>3044.8533324199998</v>
      </c>
      <c r="GJ10">
        <v>4221.9837542200003</v>
      </c>
      <c r="GK10">
        <v>4382.3306728799998</v>
      </c>
      <c r="GL10">
        <v>4186.7715866600001</v>
      </c>
      <c r="GM10">
        <v>3178.7091901399999</v>
      </c>
      <c r="GN10">
        <v>5060.67125949</v>
      </c>
      <c r="GO10">
        <v>1300.07406436</v>
      </c>
      <c r="GP10">
        <v>4456.2265511100004</v>
      </c>
      <c r="GQ10">
        <v>3755.6501917199998</v>
      </c>
      <c r="GR10">
        <v>1277.72418887</v>
      </c>
      <c r="GS10">
        <v>237.520011135</v>
      </c>
      <c r="GT10">
        <v>2847.7686525200002</v>
      </c>
      <c r="GU10">
        <v>3847.2080731000001</v>
      </c>
      <c r="GV10">
        <v>7945.4650371300004</v>
      </c>
      <c r="GW10">
        <v>2818.12260965</v>
      </c>
      <c r="GX10">
        <v>2734.5179905499999</v>
      </c>
      <c r="GY10">
        <v>4801.3043983699999</v>
      </c>
      <c r="GZ10">
        <v>3118.6927823599999</v>
      </c>
      <c r="HA10">
        <v>6295.02993857</v>
      </c>
      <c r="HB10">
        <v>6367.1631189</v>
      </c>
      <c r="HC10">
        <v>5019.8218194399997</v>
      </c>
      <c r="HD10">
        <v>8885.2645915600006</v>
      </c>
      <c r="HE10">
        <v>2990.24884466</v>
      </c>
      <c r="HF10">
        <v>9829.8311461800004</v>
      </c>
      <c r="HG10">
        <v>3783.5490251400001</v>
      </c>
      <c r="HH10">
        <v>2861.60644103</v>
      </c>
      <c r="HI10">
        <v>4437.0572546699996</v>
      </c>
      <c r="HJ10">
        <v>6530.1651864300002</v>
      </c>
      <c r="HK10">
        <v>5851.5924308499998</v>
      </c>
      <c r="HL10">
        <v>3931.1935321800001</v>
      </c>
      <c r="HM10">
        <v>5556.1115289899999</v>
      </c>
      <c r="HN10">
        <v>5698.2336345499998</v>
      </c>
      <c r="HO10">
        <v>3147.2478687500002</v>
      </c>
      <c r="HP10">
        <v>4896.2771962099996</v>
      </c>
      <c r="HQ10">
        <v>4761.5048011500003</v>
      </c>
      <c r="HR10">
        <v>3498.1402693800001</v>
      </c>
      <c r="HS10">
        <v>7328.5410507699999</v>
      </c>
      <c r="HT10">
        <v>6844.3089948500001</v>
      </c>
      <c r="HU10">
        <v>3264.97513536</v>
      </c>
      <c r="HV10">
        <v>1754.97445642</v>
      </c>
      <c r="HW10">
        <v>1372.95623277</v>
      </c>
      <c r="HX10">
        <v>8885.4509216700008</v>
      </c>
      <c r="HY10">
        <v>973.67825671699995</v>
      </c>
      <c r="HZ10">
        <v>5981.0956127099998</v>
      </c>
      <c r="IA10">
        <v>6567.4222060800003</v>
      </c>
      <c r="IB10">
        <v>8735.7495465299999</v>
      </c>
      <c r="IC10">
        <v>5044.9156540800004</v>
      </c>
      <c r="ID10">
        <v>3093.37676199</v>
      </c>
      <c r="IE10">
        <v>4322.2803585700003</v>
      </c>
      <c r="IF10">
        <v>8090.5249900099998</v>
      </c>
      <c r="IG10">
        <v>3996.8705846799999</v>
      </c>
      <c r="IH10">
        <v>2251.20763812</v>
      </c>
      <c r="II10">
        <v>7220.6463037900003</v>
      </c>
      <c r="IJ10">
        <v>6665.7058977500001</v>
      </c>
      <c r="IK10">
        <v>14475.6456229</v>
      </c>
      <c r="IL10">
        <v>3149.9931056800001</v>
      </c>
      <c r="IM10">
        <v>3126.6926383300001</v>
      </c>
      <c r="IN10">
        <v>4086.8630455299999</v>
      </c>
      <c r="IO10">
        <v>5869.5520178099996</v>
      </c>
      <c r="IP10">
        <v>7349.7724137699997</v>
      </c>
      <c r="IQ10">
        <v>6761.8991251999996</v>
      </c>
      <c r="IR10">
        <v>3638.2779786999999</v>
      </c>
      <c r="IS10">
        <v>5064.88036431</v>
      </c>
      <c r="IT10">
        <v>2578.8735572199998</v>
      </c>
      <c r="IU10">
        <v>6313.6327775899999</v>
      </c>
      <c r="IV10">
        <v>5386.6064874900003</v>
      </c>
      <c r="IW10">
        <v>1341.52628923</v>
      </c>
      <c r="IX10">
        <v>7213.7204524199997</v>
      </c>
      <c r="IY10">
        <v>2650.79967093</v>
      </c>
      <c r="IZ10">
        <v>2586.2651183100002</v>
      </c>
      <c r="JA10">
        <v>5116.2529715700002</v>
      </c>
      <c r="JB10">
        <v>4327.9123578700001</v>
      </c>
      <c r="JC10">
        <v>3415.9185915600001</v>
      </c>
      <c r="JD10">
        <v>5839.5743115300002</v>
      </c>
      <c r="JE10">
        <v>7522.7761854199998</v>
      </c>
      <c r="JF10">
        <v>7402.8809741699997</v>
      </c>
      <c r="JG10">
        <v>5885.5615947799997</v>
      </c>
      <c r="JH10">
        <v>4110.3205964700001</v>
      </c>
      <c r="JI10">
        <v>4179.5924394800004</v>
      </c>
      <c r="JJ10">
        <v>4468.1395630200004</v>
      </c>
      <c r="JK10">
        <v>2053.3685189900002</v>
      </c>
      <c r="JL10">
        <v>5683.1030932100002</v>
      </c>
      <c r="JM10">
        <v>4317.72175152</v>
      </c>
      <c r="JN10">
        <v>4157.9289207700003</v>
      </c>
      <c r="JO10">
        <v>3012.15052036</v>
      </c>
      <c r="JP10">
        <v>9682.1239694399992</v>
      </c>
      <c r="JQ10">
        <v>3722.99409883</v>
      </c>
      <c r="JR10">
        <v>5503.8451978000003</v>
      </c>
      <c r="JS10">
        <v>6037.0412493900003</v>
      </c>
      <c r="JT10">
        <v>7262.5198729100002</v>
      </c>
      <c r="JU10">
        <v>5684.8216969300001</v>
      </c>
      <c r="JV10">
        <v>4120.36195477</v>
      </c>
      <c r="JW10">
        <v>5879.2944144000003</v>
      </c>
      <c r="JX10">
        <v>1824.8425008900001</v>
      </c>
      <c r="JY10">
        <v>3986.4434785200001</v>
      </c>
      <c r="JZ10">
        <v>5508.15482617</v>
      </c>
      <c r="KA10">
        <v>4843.35816737</v>
      </c>
      <c r="KB10">
        <v>8450.8256849999998</v>
      </c>
      <c r="KC10">
        <v>2854.4863254100001</v>
      </c>
      <c r="KD10">
        <v>6426.0892393699996</v>
      </c>
      <c r="KE10">
        <v>2740.8946601500002</v>
      </c>
      <c r="KF10">
        <v>6083.8794633899997</v>
      </c>
      <c r="KG10">
        <v>6901.6203163500004</v>
      </c>
      <c r="KH10">
        <v>9145.6501248900004</v>
      </c>
      <c r="KI10">
        <v>5947.5794664499999</v>
      </c>
      <c r="KJ10">
        <v>5732.7333460099999</v>
      </c>
      <c r="KK10">
        <v>4656.0704075800004</v>
      </c>
      <c r="KL10">
        <v>4128.6815772700002</v>
      </c>
      <c r="KM10">
        <v>11939.9257034</v>
      </c>
      <c r="KN10">
        <v>4380.5238187100003</v>
      </c>
      <c r="KO10">
        <v>4299.1445525700001</v>
      </c>
      <c r="KP10">
        <v>1878.4745465999999</v>
      </c>
      <c r="KQ10">
        <v>4348.0100380699996</v>
      </c>
      <c r="KR10">
        <v>6053.9318780599997</v>
      </c>
      <c r="KS10">
        <v>9190.25357171</v>
      </c>
      <c r="KT10">
        <v>6105.6874357999995</v>
      </c>
      <c r="KU10">
        <v>3835.1506817</v>
      </c>
      <c r="KV10">
        <v>6639.7229634699997</v>
      </c>
      <c r="KW10">
        <v>4163.9144369300002</v>
      </c>
      <c r="KX10">
        <v>6620.3358873300003</v>
      </c>
      <c r="KY10">
        <v>3139.9102889699998</v>
      </c>
      <c r="KZ10">
        <v>3181.3298761699998</v>
      </c>
      <c r="LA10">
        <v>5280.2800186300001</v>
      </c>
      <c r="LB10">
        <v>3043.31955535</v>
      </c>
      <c r="LC10">
        <v>4387.5106244099998</v>
      </c>
      <c r="LD10">
        <v>4780.23362077</v>
      </c>
      <c r="LE10">
        <v>3637.6100010199998</v>
      </c>
      <c r="LF10">
        <v>1474.18061545</v>
      </c>
      <c r="LG10">
        <v>3016.4420872000001</v>
      </c>
      <c r="LH10">
        <v>6482.3667479100004</v>
      </c>
      <c r="LI10">
        <v>3956.2786811800001</v>
      </c>
      <c r="LJ10">
        <v>3476.7844015700002</v>
      </c>
      <c r="LK10">
        <v>2704.2316098000001</v>
      </c>
      <c r="LL10">
        <v>1379.1440956199999</v>
      </c>
      <c r="LM10">
        <v>1418.4355086999999</v>
      </c>
      <c r="LN10">
        <v>6917.9399758299996</v>
      </c>
      <c r="LO10">
        <v>4183.6857566600002</v>
      </c>
      <c r="LP10">
        <v>4678.1114357899996</v>
      </c>
      <c r="LQ10">
        <v>2094.1988931599999</v>
      </c>
      <c r="LR10">
        <v>3528.6994757299999</v>
      </c>
      <c r="LS10">
        <v>4765.9109335000003</v>
      </c>
      <c r="LT10">
        <v>6170.1523162599997</v>
      </c>
      <c r="LU10">
        <v>5368.6851434600003</v>
      </c>
      <c r="LV10">
        <v>9101.3840010900003</v>
      </c>
      <c r="LW10">
        <v>1676.33871482</v>
      </c>
      <c r="LX10">
        <v>4080.1934503799998</v>
      </c>
      <c r="LY10">
        <v>3433.6045150199998</v>
      </c>
      <c r="LZ10">
        <v>10410.0130778</v>
      </c>
      <c r="MA10">
        <v>5440.9951150400002</v>
      </c>
      <c r="MB10">
        <v>5679.0158106899999</v>
      </c>
      <c r="MC10">
        <v>3507.4198918400002</v>
      </c>
      <c r="MD10">
        <v>3683.9328241600001</v>
      </c>
      <c r="ME10">
        <v>4675.8853712600003</v>
      </c>
      <c r="MF10">
        <v>7039.5828494500001</v>
      </c>
      <c r="MG10">
        <v>4110.0502791099998</v>
      </c>
      <c r="MH10">
        <v>4375.3298612199997</v>
      </c>
      <c r="MI10">
        <v>4760.6164285200002</v>
      </c>
      <c r="MJ10">
        <v>1568.53311063</v>
      </c>
      <c r="MK10">
        <v>6546.8246441900001</v>
      </c>
      <c r="ML10">
        <v>4406.7063729600004</v>
      </c>
      <c r="MM10">
        <v>7719.7995835900001</v>
      </c>
      <c r="MN10">
        <v>3149.9080363600001</v>
      </c>
      <c r="MO10">
        <v>4630.3094744</v>
      </c>
      <c r="MP10">
        <v>6095.5397230799999</v>
      </c>
      <c r="MQ10">
        <v>5769.0035004600004</v>
      </c>
      <c r="MR10">
        <v>5206.2631790100004</v>
      </c>
      <c r="MS10">
        <v>8216.1614869000005</v>
      </c>
      <c r="MT10">
        <v>2018.9025869899999</v>
      </c>
      <c r="MU10">
        <v>6266.4118071399998</v>
      </c>
      <c r="MV10">
        <v>7011.1757421499997</v>
      </c>
      <c r="MW10">
        <v>6765.9345708800001</v>
      </c>
      <c r="MX10">
        <v>3246.4927114100001</v>
      </c>
      <c r="MY10">
        <v>7047.7372447199996</v>
      </c>
      <c r="MZ10">
        <v>19170.751119299999</v>
      </c>
      <c r="NA10">
        <v>4163.8243293799997</v>
      </c>
      <c r="NB10">
        <v>5799.6737524299997</v>
      </c>
      <c r="NC10">
        <v>3033.50655396</v>
      </c>
      <c r="ND10">
        <v>3891.99764835</v>
      </c>
      <c r="NE10">
        <v>5781.6669013199999</v>
      </c>
      <c r="NF10">
        <v>3763.6807021999998</v>
      </c>
      <c r="NG10">
        <v>9740.8939091499997</v>
      </c>
      <c r="NH10">
        <v>2031.62373714</v>
      </c>
      <c r="NI10">
        <v>6645.0422666900004</v>
      </c>
      <c r="NJ10">
        <v>4789.1687671899999</v>
      </c>
      <c r="NK10">
        <v>2606.1543268300002</v>
      </c>
      <c r="NL10">
        <v>4822.398835</v>
      </c>
      <c r="NM10">
        <v>5534.6524210199996</v>
      </c>
      <c r="NN10">
        <v>3697.3963448099998</v>
      </c>
      <c r="NO10">
        <v>7271.0590209900001</v>
      </c>
      <c r="NP10">
        <v>4496.7619543800001</v>
      </c>
      <c r="NQ10">
        <v>5619.2442750299997</v>
      </c>
      <c r="NR10">
        <v>13189.2570985</v>
      </c>
      <c r="NS10">
        <v>900.937384436</v>
      </c>
      <c r="NT10">
        <v>4026.70400195</v>
      </c>
      <c r="NU10">
        <v>3994.06948358</v>
      </c>
      <c r="NV10">
        <v>4181.4602730200004</v>
      </c>
      <c r="NW10">
        <v>7059.73291264</v>
      </c>
      <c r="NX10">
        <v>6131.9276705100001</v>
      </c>
      <c r="NY10">
        <v>8750.3390599300001</v>
      </c>
      <c r="NZ10">
        <v>4614.1841699300003</v>
      </c>
      <c r="OA10">
        <v>5805.0544299100002</v>
      </c>
      <c r="OB10">
        <v>5525.41338739</v>
      </c>
      <c r="OC10">
        <v>5530.84245887</v>
      </c>
      <c r="OD10">
        <v>4934.3439523899997</v>
      </c>
      <c r="OE10">
        <v>5724.9089597800003</v>
      </c>
      <c r="OF10">
        <v>5058.6381671400004</v>
      </c>
      <c r="OG10">
        <v>3515.4196676199999</v>
      </c>
      <c r="OH10">
        <v>4158.6636055899999</v>
      </c>
      <c r="OI10">
        <v>6681.8700506900004</v>
      </c>
      <c r="OJ10">
        <v>10771.274408200001</v>
      </c>
      <c r="OK10">
        <v>7024.0896369100001</v>
      </c>
      <c r="OL10">
        <v>9151.1136076900002</v>
      </c>
      <c r="OM10">
        <v>5787.1084562899996</v>
      </c>
      <c r="ON10">
        <v>6899.06989978</v>
      </c>
      <c r="OO10">
        <v>8301.2469902499997</v>
      </c>
      <c r="OP10">
        <v>4104.2621798500004</v>
      </c>
      <c r="OQ10">
        <v>3799.4330888200002</v>
      </c>
      <c r="OR10">
        <v>1559.4222923699999</v>
      </c>
      <c r="OS10">
        <v>3112.8079957499999</v>
      </c>
      <c r="OT10">
        <v>6735.9462357800003</v>
      </c>
      <c r="OU10">
        <v>6825.5133621000004</v>
      </c>
      <c r="OV10">
        <v>1114.04047315</v>
      </c>
      <c r="OW10">
        <v>4584.2396695699999</v>
      </c>
      <c r="OX10">
        <v>5318.7702321099996</v>
      </c>
      <c r="OY10">
        <v>7148.2857467800004</v>
      </c>
      <c r="OZ10">
        <v>6708.3147495599997</v>
      </c>
      <c r="PA10">
        <v>3823.8937187900001</v>
      </c>
      <c r="PB10">
        <v>1987.02639731</v>
      </c>
      <c r="PC10">
        <v>3023.3217846900002</v>
      </c>
      <c r="PD10">
        <v>3885.9428913299998</v>
      </c>
      <c r="PE10">
        <v>5499.9910844799997</v>
      </c>
      <c r="PF10">
        <v>5576.1802626199997</v>
      </c>
      <c r="PG10">
        <v>5044.07932626</v>
      </c>
      <c r="PH10">
        <v>2624.7942322700001</v>
      </c>
      <c r="PI10">
        <v>3103.4575515000001</v>
      </c>
      <c r="PJ10">
        <v>6110.5572527000004</v>
      </c>
      <c r="PK10">
        <v>4762.3481310500001</v>
      </c>
      <c r="PL10">
        <v>3816.7675809500001</v>
      </c>
      <c r="PM10">
        <v>8570.2378600200009</v>
      </c>
      <c r="PN10">
        <v>6399.0784014299998</v>
      </c>
      <c r="PO10">
        <v>6874.2322712200003</v>
      </c>
      <c r="PP10">
        <v>7884.6292956899997</v>
      </c>
      <c r="PQ10">
        <v>5675.9669682800004</v>
      </c>
      <c r="PR10">
        <v>5735.7528490300001</v>
      </c>
      <c r="PS10">
        <v>5463.2153852700003</v>
      </c>
      <c r="PT10">
        <v>4822.6835785900003</v>
      </c>
      <c r="PU10">
        <v>4114.8435789699997</v>
      </c>
      <c r="PV10">
        <v>6042.0592132199999</v>
      </c>
      <c r="PW10">
        <v>9794.5708536099992</v>
      </c>
      <c r="PX10">
        <v>1319.07482927</v>
      </c>
      <c r="PY10">
        <v>5389.6498643900004</v>
      </c>
      <c r="PZ10">
        <v>2930.1945983800001</v>
      </c>
      <c r="QA10">
        <v>2909.7200530700002</v>
      </c>
      <c r="QB10">
        <v>4543.3433571599999</v>
      </c>
      <c r="QC10">
        <v>3263.6246760700001</v>
      </c>
      <c r="QD10">
        <v>9126.9504194399997</v>
      </c>
      <c r="QE10">
        <v>3867.5638178700001</v>
      </c>
      <c r="QF10">
        <v>3771.3894984200001</v>
      </c>
      <c r="QG10">
        <v>6320.1950949299999</v>
      </c>
      <c r="QH10">
        <v>4700.2531792</v>
      </c>
      <c r="QI10">
        <v>7440.4878661599996</v>
      </c>
      <c r="QJ10">
        <v>6670.1398350500003</v>
      </c>
      <c r="QK10">
        <v>5684.0292101100003</v>
      </c>
      <c r="QL10">
        <v>6704.1630184799997</v>
      </c>
      <c r="QM10">
        <v>7437.6796495500002</v>
      </c>
      <c r="QN10">
        <v>3288.2786093499999</v>
      </c>
      <c r="QO10">
        <v>3147.48667329</v>
      </c>
      <c r="QP10">
        <v>5148.1964677799997</v>
      </c>
      <c r="QQ10">
        <v>4795.7995033400002</v>
      </c>
      <c r="QR10">
        <v>6101.5359645600001</v>
      </c>
      <c r="QS10">
        <v>4989.2619140400002</v>
      </c>
      <c r="QT10">
        <v>5649.54176534</v>
      </c>
      <c r="QU10">
        <v>5679.0611925000003</v>
      </c>
      <c r="QV10">
        <v>4202.0654258300001</v>
      </c>
      <c r="QW10">
        <v>6816.0556983799997</v>
      </c>
      <c r="QX10">
        <v>4127.32595735</v>
      </c>
      <c r="QY10">
        <v>5601.1343977200004</v>
      </c>
      <c r="QZ10">
        <v>6489.2081706199997</v>
      </c>
      <c r="RA10">
        <v>6620.6107130700002</v>
      </c>
      <c r="RB10">
        <v>5368.5762990200001</v>
      </c>
      <c r="RC10">
        <v>5941.3539698499999</v>
      </c>
      <c r="RD10">
        <v>6674.6458172499997</v>
      </c>
      <c r="RE10">
        <v>4665.00777019</v>
      </c>
      <c r="RF10">
        <v>7707.3401109599999</v>
      </c>
      <c r="RG10">
        <v>4546.4774442899998</v>
      </c>
      <c r="RH10">
        <v>4352.0559320399998</v>
      </c>
      <c r="RI10">
        <v>5242.8590518199999</v>
      </c>
      <c r="RJ10">
        <v>5095.9953529900004</v>
      </c>
      <c r="RK10">
        <v>2014.17562681</v>
      </c>
      <c r="RL10">
        <v>2989.0658120600001</v>
      </c>
      <c r="RM10">
        <v>8732.1349186700008</v>
      </c>
      <c r="RN10">
        <v>3353.8554510099998</v>
      </c>
      <c r="RO10">
        <v>3061.9009124899999</v>
      </c>
      <c r="RP10">
        <v>5619.1367852100002</v>
      </c>
      <c r="RQ10">
        <v>6342.0919513600002</v>
      </c>
      <c r="RR10">
        <v>3500.9526578499999</v>
      </c>
      <c r="RS10">
        <v>531.16091455499998</v>
      </c>
      <c r="RT10">
        <v>4074.3701964100001</v>
      </c>
      <c r="RU10">
        <v>3400.2897311199999</v>
      </c>
      <c r="RV10">
        <v>3696.78368482</v>
      </c>
      <c r="RW10">
        <v>3616.0429048300002</v>
      </c>
      <c r="RX10">
        <v>4758.88658442</v>
      </c>
      <c r="RY10">
        <v>7007.1916731900001</v>
      </c>
      <c r="RZ10">
        <v>2869.6633461500001</v>
      </c>
      <c r="SA10">
        <v>4188.5641434199997</v>
      </c>
    </row>
    <row r="11" spans="1:495" x14ac:dyDescent="0.25">
      <c r="A11">
        <v>8431.11554411</v>
      </c>
      <c r="B11">
        <v>3891.1886367699999</v>
      </c>
      <c r="C11">
        <v>4870.9048871499999</v>
      </c>
      <c r="D11">
        <v>6734.6120615</v>
      </c>
      <c r="E11">
        <v>3176.4425562000001</v>
      </c>
      <c r="F11">
        <v>9633.0991785700007</v>
      </c>
      <c r="G11">
        <v>6220.9558333499999</v>
      </c>
      <c r="H11">
        <v>8450.2813233399993</v>
      </c>
      <c r="I11">
        <v>1080.86033258</v>
      </c>
      <c r="J11">
        <v>7020.7539843000004</v>
      </c>
      <c r="K11">
        <v>8770.0119970199994</v>
      </c>
      <c r="L11">
        <v>5091.0094973100004</v>
      </c>
      <c r="M11">
        <v>3797.1382202</v>
      </c>
      <c r="N11">
        <v>7614.2207397100001</v>
      </c>
      <c r="O11">
        <v>4998.4399323300004</v>
      </c>
      <c r="P11">
        <v>5442.3877737299999</v>
      </c>
      <c r="Q11">
        <v>5006.4504114700003</v>
      </c>
      <c r="R11">
        <v>10710.4781289</v>
      </c>
      <c r="S11">
        <v>3166.7501067600001</v>
      </c>
      <c r="T11">
        <v>8316.75495305</v>
      </c>
      <c r="U11">
        <v>5076.8291417600003</v>
      </c>
      <c r="V11">
        <v>10341.6539453</v>
      </c>
      <c r="W11">
        <v>5182.1211051199998</v>
      </c>
      <c r="X11">
        <v>15534.435848700001</v>
      </c>
      <c r="Y11">
        <v>15361.5381337</v>
      </c>
      <c r="Z11">
        <v>4740.3204129899996</v>
      </c>
      <c r="AA11">
        <v>14520.3708283</v>
      </c>
      <c r="AB11">
        <v>3973.7055956300001</v>
      </c>
      <c r="AC11">
        <v>3830.2682309800002</v>
      </c>
      <c r="AD11">
        <v>4798.7067546799999</v>
      </c>
      <c r="AE11">
        <v>5359.73267751</v>
      </c>
      <c r="AF11">
        <v>4752.52656338</v>
      </c>
      <c r="AG11">
        <v>6581.0428870100004</v>
      </c>
      <c r="AH11">
        <v>5001.6598860900003</v>
      </c>
      <c r="AI11">
        <v>6865.0372546999997</v>
      </c>
      <c r="AJ11">
        <v>6337.9406637100001</v>
      </c>
      <c r="AK11">
        <v>4380.4282842800003</v>
      </c>
      <c r="AL11">
        <v>8279.4685246400004</v>
      </c>
      <c r="AM11">
        <v>4767.5460800999999</v>
      </c>
      <c r="AN11">
        <v>5047.8181966399998</v>
      </c>
      <c r="AO11">
        <v>4829.6706846300003</v>
      </c>
      <c r="AP11">
        <v>7871.0866361600001</v>
      </c>
      <c r="AQ11">
        <v>6615.8487759700001</v>
      </c>
      <c r="AR11">
        <v>4486.1186077000002</v>
      </c>
      <c r="AS11">
        <v>3654.5681543400001</v>
      </c>
      <c r="AT11">
        <v>6981.5314438900004</v>
      </c>
      <c r="AU11">
        <v>2239.8784885300001</v>
      </c>
      <c r="AV11">
        <v>3864.3303253600002</v>
      </c>
      <c r="AW11">
        <v>2407.9329437400002</v>
      </c>
      <c r="AX11">
        <v>4030.4222622000002</v>
      </c>
      <c r="AY11">
        <v>5647.1496793899996</v>
      </c>
      <c r="AZ11">
        <v>3350.6737667799998</v>
      </c>
      <c r="BA11">
        <v>4863.9412956200003</v>
      </c>
      <c r="BB11">
        <v>6063.7054333200003</v>
      </c>
      <c r="BC11">
        <v>4654.0236325100004</v>
      </c>
      <c r="BD11">
        <v>15867.8715288</v>
      </c>
      <c r="BE11">
        <v>8692.9414486500009</v>
      </c>
      <c r="BF11">
        <v>5086.48348902</v>
      </c>
      <c r="BG11">
        <v>4520.6149140500002</v>
      </c>
      <c r="BH11">
        <v>5445.5528271200001</v>
      </c>
      <c r="BI11">
        <v>1623.9078782199999</v>
      </c>
      <c r="BJ11">
        <v>3732.5536576099998</v>
      </c>
      <c r="BK11">
        <v>9256.0894624299999</v>
      </c>
      <c r="BL11">
        <v>3772.8992012600002</v>
      </c>
      <c r="BM11">
        <v>3470.33303983</v>
      </c>
      <c r="BN11">
        <v>8232.8740103300006</v>
      </c>
      <c r="BO11">
        <v>4632.9156598700001</v>
      </c>
      <c r="BP11">
        <v>3257.5016085900002</v>
      </c>
      <c r="BQ11">
        <v>11427.1255635</v>
      </c>
      <c r="BR11">
        <v>11812.570621999999</v>
      </c>
      <c r="BS11">
        <v>2835.3608859800001</v>
      </c>
      <c r="BT11">
        <v>7718.3332142299996</v>
      </c>
      <c r="BU11">
        <v>3874.8761517900002</v>
      </c>
      <c r="BV11">
        <v>7485.4252162299999</v>
      </c>
      <c r="BW11">
        <v>2027.5985149000001</v>
      </c>
      <c r="BX11">
        <v>5032.7789748499999</v>
      </c>
      <c r="BY11">
        <v>7873.9358306900003</v>
      </c>
      <c r="BZ11">
        <v>5298.5800279300001</v>
      </c>
      <c r="CA11">
        <v>2959.5441399599999</v>
      </c>
      <c r="CB11">
        <v>2514.92223887</v>
      </c>
      <c r="CC11">
        <v>4484.3569835899998</v>
      </c>
      <c r="CD11">
        <v>5588.3828662799997</v>
      </c>
      <c r="CE11">
        <v>5862.7660627699997</v>
      </c>
      <c r="CF11">
        <v>8257.7568638400007</v>
      </c>
      <c r="CG11">
        <v>4836.0994020400003</v>
      </c>
      <c r="CH11">
        <v>4212.8760012000002</v>
      </c>
      <c r="CI11">
        <v>5663.5235469600002</v>
      </c>
      <c r="CJ11">
        <v>3160.36448638</v>
      </c>
      <c r="CK11">
        <v>4550.2525435099997</v>
      </c>
      <c r="CL11">
        <v>7073.5088826199999</v>
      </c>
      <c r="CM11">
        <v>5094.81657025</v>
      </c>
      <c r="CN11">
        <v>2081.9556118999999</v>
      </c>
      <c r="CO11">
        <v>2784.5691960099998</v>
      </c>
      <c r="CP11">
        <v>4991.5396384300002</v>
      </c>
      <c r="CQ11">
        <v>3647.0714107399999</v>
      </c>
      <c r="CR11">
        <v>3006.4727385599999</v>
      </c>
      <c r="CS11">
        <v>9472.3346669700004</v>
      </c>
      <c r="CT11">
        <v>715.65795372699995</v>
      </c>
      <c r="CU11">
        <v>6409.7981395200004</v>
      </c>
      <c r="CV11">
        <v>14150.197054800001</v>
      </c>
      <c r="CW11">
        <v>7146.4916563400002</v>
      </c>
      <c r="CX11">
        <v>3986.0251803800002</v>
      </c>
      <c r="CY11">
        <v>7742.1007290899997</v>
      </c>
      <c r="CZ11">
        <v>7072.5531011499997</v>
      </c>
      <c r="DA11">
        <v>4888.9117894800002</v>
      </c>
      <c r="DB11">
        <v>6287.9066734400003</v>
      </c>
      <c r="DC11">
        <v>2776.05592841</v>
      </c>
      <c r="DD11">
        <v>4304.5835219500004</v>
      </c>
      <c r="DE11">
        <v>2515.1296612800002</v>
      </c>
      <c r="DF11">
        <v>5669.2479692999996</v>
      </c>
      <c r="DG11">
        <v>7205.3387516900002</v>
      </c>
      <c r="DH11">
        <v>6305.1741159100002</v>
      </c>
      <c r="DI11">
        <v>3485.8975947600002</v>
      </c>
      <c r="DJ11">
        <v>3384.4889301200001</v>
      </c>
      <c r="DK11">
        <v>3805.4145613699998</v>
      </c>
      <c r="DL11">
        <v>4917.9645180300004</v>
      </c>
      <c r="DM11">
        <v>5288.1311252599999</v>
      </c>
      <c r="DN11">
        <v>4924.7452466300001</v>
      </c>
      <c r="DO11">
        <v>4050.42233433</v>
      </c>
      <c r="DP11">
        <v>3172.5324595500001</v>
      </c>
      <c r="DQ11">
        <v>7116.8525439699997</v>
      </c>
      <c r="DR11">
        <v>4252.9779764100003</v>
      </c>
      <c r="DS11">
        <v>5239.2427643600004</v>
      </c>
      <c r="DT11">
        <v>7837.1492186400001</v>
      </c>
      <c r="DU11">
        <v>2107.7344843999999</v>
      </c>
      <c r="DV11">
        <v>8157.0912918399999</v>
      </c>
      <c r="DW11">
        <v>2595.0885394000002</v>
      </c>
      <c r="DX11">
        <v>5975.2044747500004</v>
      </c>
      <c r="DY11">
        <v>2896.3758773700001</v>
      </c>
      <c r="DZ11">
        <v>7213.5711066599997</v>
      </c>
      <c r="EA11">
        <v>6452.0914770600002</v>
      </c>
      <c r="EB11">
        <v>2874.3068004400002</v>
      </c>
      <c r="EC11">
        <v>5401.6914609200003</v>
      </c>
      <c r="ED11">
        <v>5054.0422374999998</v>
      </c>
      <c r="EE11">
        <v>5581.7929287999996</v>
      </c>
      <c r="EF11">
        <v>5945.1255661799996</v>
      </c>
      <c r="EG11">
        <v>5533.3646047599996</v>
      </c>
      <c r="EH11">
        <v>3995.3271042599999</v>
      </c>
      <c r="EI11">
        <v>4758.7394838600003</v>
      </c>
      <c r="EJ11">
        <v>3898.8627680499999</v>
      </c>
      <c r="EK11">
        <v>5689.0097417099996</v>
      </c>
      <c r="EL11">
        <v>4648.7760591099996</v>
      </c>
      <c r="EM11">
        <v>2861.7431952400002</v>
      </c>
      <c r="EN11">
        <v>2816.4754194000002</v>
      </c>
      <c r="EO11">
        <v>5660.7132219200003</v>
      </c>
      <c r="EP11">
        <v>5838.2009975999999</v>
      </c>
      <c r="EQ11">
        <v>5410.7925212399996</v>
      </c>
      <c r="ER11">
        <v>5228.1999836100003</v>
      </c>
      <c r="ES11">
        <v>4272.9315444900003</v>
      </c>
      <c r="ET11">
        <v>6016.3102342800003</v>
      </c>
      <c r="EU11">
        <v>5997.1295257900001</v>
      </c>
      <c r="EV11">
        <v>5069.3786954200004</v>
      </c>
      <c r="EW11">
        <v>5588.2004601799999</v>
      </c>
      <c r="EX11">
        <v>7192.8496814099999</v>
      </c>
      <c r="EY11">
        <v>2777.5902542399999</v>
      </c>
      <c r="EZ11">
        <v>5381.3405489999996</v>
      </c>
      <c r="FA11">
        <v>4929.8323104499996</v>
      </c>
      <c r="FB11">
        <v>2731.8475125800001</v>
      </c>
      <c r="FC11">
        <v>7114.1361356500001</v>
      </c>
      <c r="FD11">
        <v>5089.1185563700001</v>
      </c>
      <c r="FE11">
        <v>6025.3225332900001</v>
      </c>
      <c r="FF11">
        <v>5347.2885877400004</v>
      </c>
      <c r="FG11">
        <v>4410.57200405</v>
      </c>
      <c r="FH11">
        <v>4127.8759728499999</v>
      </c>
      <c r="FI11">
        <v>5393.1906357899998</v>
      </c>
      <c r="FJ11">
        <v>3011.9040098400001</v>
      </c>
      <c r="FK11">
        <v>5996.2678514099998</v>
      </c>
      <c r="FL11">
        <v>5456.9580857299998</v>
      </c>
      <c r="FM11">
        <v>6908.4425196700004</v>
      </c>
      <c r="FN11">
        <v>11147.878496200001</v>
      </c>
      <c r="FO11">
        <v>5056.7221665200004</v>
      </c>
      <c r="FP11">
        <v>9734.8331506499999</v>
      </c>
      <c r="FQ11">
        <v>6063.5186587799999</v>
      </c>
      <c r="FR11">
        <v>4420.8642921600003</v>
      </c>
      <c r="FS11">
        <v>3121.5892147499999</v>
      </c>
      <c r="FT11">
        <v>6966.2008909899996</v>
      </c>
      <c r="FU11">
        <v>4206.6142370699999</v>
      </c>
      <c r="FV11">
        <v>5826.3880163100002</v>
      </c>
      <c r="FW11">
        <v>5682.1580772099996</v>
      </c>
      <c r="FX11">
        <v>5901.2892854199999</v>
      </c>
      <c r="FY11">
        <v>7182.9524507300002</v>
      </c>
      <c r="FZ11">
        <v>6666.3363200200001</v>
      </c>
      <c r="GA11">
        <v>3816.24558471</v>
      </c>
      <c r="GB11">
        <v>7987.0268401699996</v>
      </c>
      <c r="GC11">
        <v>8496.3917308799992</v>
      </c>
      <c r="GD11">
        <v>5309.0337504899999</v>
      </c>
      <c r="GE11">
        <v>1982.2394827999999</v>
      </c>
      <c r="GF11">
        <v>4379.3507786700002</v>
      </c>
      <c r="GG11">
        <v>3134.0577600299998</v>
      </c>
      <c r="GH11">
        <v>6365.6023210100002</v>
      </c>
      <c r="GI11">
        <v>3059.5778686100002</v>
      </c>
      <c r="GJ11">
        <v>4210.7169038399998</v>
      </c>
      <c r="GK11">
        <v>4374.9606930800001</v>
      </c>
      <c r="GL11">
        <v>4147.5440262499997</v>
      </c>
      <c r="GM11">
        <v>3166.8541491599999</v>
      </c>
      <c r="GN11">
        <v>5063.9775921199998</v>
      </c>
      <c r="GO11">
        <v>1320.6392945600001</v>
      </c>
      <c r="GP11">
        <v>4441.3251938200001</v>
      </c>
      <c r="GQ11">
        <v>3728.1862057100002</v>
      </c>
      <c r="GR11">
        <v>1268.12383157</v>
      </c>
      <c r="GS11">
        <v>258.26397582499999</v>
      </c>
      <c r="GT11">
        <v>2843.3110872699999</v>
      </c>
      <c r="GU11">
        <v>3827.1335144899999</v>
      </c>
      <c r="GV11">
        <v>7930.9548826700002</v>
      </c>
      <c r="GW11">
        <v>2796.6036925899998</v>
      </c>
      <c r="GX11">
        <v>2726.3451371400001</v>
      </c>
      <c r="GY11">
        <v>4802.7229526800002</v>
      </c>
      <c r="GZ11">
        <v>3119.4519266900002</v>
      </c>
      <c r="HA11">
        <v>6287.8377523099998</v>
      </c>
      <c r="HB11">
        <v>6366.12660117</v>
      </c>
      <c r="HC11">
        <v>5010.9007897700003</v>
      </c>
      <c r="HD11">
        <v>8902.2501026099999</v>
      </c>
      <c r="HE11">
        <v>2944.5961049799998</v>
      </c>
      <c r="HF11">
        <v>9788.8795776200004</v>
      </c>
      <c r="HG11">
        <v>3773.81593367</v>
      </c>
      <c r="HH11">
        <v>2836.8011755699999</v>
      </c>
      <c r="HI11">
        <v>4443.3611229500002</v>
      </c>
      <c r="HJ11">
        <v>6481.9120624999996</v>
      </c>
      <c r="HK11">
        <v>5875.0569565200003</v>
      </c>
      <c r="HL11">
        <v>3936.6668206999998</v>
      </c>
      <c r="HM11">
        <v>5551.3356771700001</v>
      </c>
      <c r="HN11">
        <v>5679.7818380999997</v>
      </c>
      <c r="HO11">
        <v>3154.9068990599999</v>
      </c>
      <c r="HP11">
        <v>4883.7886208099999</v>
      </c>
      <c r="HQ11">
        <v>4770.90829906</v>
      </c>
      <c r="HR11">
        <v>3476.4734955200001</v>
      </c>
      <c r="HS11">
        <v>7335.8961674599996</v>
      </c>
      <c r="HT11">
        <v>6789.4030058400003</v>
      </c>
      <c r="HU11">
        <v>3258.54604182</v>
      </c>
      <c r="HV11">
        <v>1763.69137832</v>
      </c>
      <c r="HW11">
        <v>1327.73251557</v>
      </c>
      <c r="HX11">
        <v>8860.4038321900007</v>
      </c>
      <c r="HY11">
        <v>980.20768226500002</v>
      </c>
      <c r="HZ11">
        <v>5963.9806799600001</v>
      </c>
      <c r="IA11">
        <v>6570.4463315000003</v>
      </c>
      <c r="IB11">
        <v>8709.7393907999995</v>
      </c>
      <c r="IC11">
        <v>5010.23776043</v>
      </c>
      <c r="ID11">
        <v>3138.4340624299998</v>
      </c>
      <c r="IE11">
        <v>4320.6303359499998</v>
      </c>
      <c r="IF11">
        <v>8096.1208067600001</v>
      </c>
      <c r="IG11">
        <v>3984.9256442699998</v>
      </c>
      <c r="IH11">
        <v>2238.1704380699998</v>
      </c>
      <c r="II11">
        <v>7203.8078754500002</v>
      </c>
      <c r="IJ11">
        <v>6652.6507696799999</v>
      </c>
      <c r="IK11">
        <v>14458.8225484</v>
      </c>
      <c r="IL11">
        <v>3143.5696973499998</v>
      </c>
      <c r="IM11">
        <v>3129.1285742999999</v>
      </c>
      <c r="IN11">
        <v>4081.9462316200002</v>
      </c>
      <c r="IO11">
        <v>5893.0383993100004</v>
      </c>
      <c r="IP11">
        <v>7316.1807097199999</v>
      </c>
      <c r="IQ11">
        <v>6749.5720752099996</v>
      </c>
      <c r="IR11">
        <v>3647.9547609299998</v>
      </c>
      <c r="IS11">
        <v>5053.2855265799999</v>
      </c>
      <c r="IT11">
        <v>2538.28324557</v>
      </c>
      <c r="IU11">
        <v>6305.6632036700003</v>
      </c>
      <c r="IV11">
        <v>5370.48646052</v>
      </c>
      <c r="IW11">
        <v>1310.6659834300001</v>
      </c>
      <c r="IX11">
        <v>7194.8644209200002</v>
      </c>
      <c r="IY11">
        <v>2647.8098299399999</v>
      </c>
      <c r="IZ11">
        <v>2573.2246915300002</v>
      </c>
      <c r="JA11">
        <v>5107.9811831899997</v>
      </c>
      <c r="JB11">
        <v>4327.6743479400002</v>
      </c>
      <c r="JC11">
        <v>3424.13196208</v>
      </c>
      <c r="JD11">
        <v>5818.2706403000002</v>
      </c>
      <c r="JE11">
        <v>7478.8018599400002</v>
      </c>
      <c r="JF11">
        <v>7414.7998272100003</v>
      </c>
      <c r="JG11">
        <v>5867.8754929799998</v>
      </c>
      <c r="JH11">
        <v>4131.1724002399997</v>
      </c>
      <c r="JI11">
        <v>4192.4395919099998</v>
      </c>
      <c r="JJ11">
        <v>4433.3424838000001</v>
      </c>
      <c r="JK11">
        <v>2080.3489921800001</v>
      </c>
      <c r="JL11">
        <v>5659.0914105600004</v>
      </c>
      <c r="JM11">
        <v>4312.1405937700001</v>
      </c>
      <c r="JN11">
        <v>4139.5780596300001</v>
      </c>
      <c r="JO11">
        <v>3016.97409229</v>
      </c>
      <c r="JP11">
        <v>9693.3636715800003</v>
      </c>
      <c r="JQ11">
        <v>3699.1811497200001</v>
      </c>
      <c r="JR11">
        <v>5433.0499499999996</v>
      </c>
      <c r="JS11">
        <v>6013.9082403800003</v>
      </c>
      <c r="JT11">
        <v>7240.9733869299998</v>
      </c>
      <c r="JU11">
        <v>5653.8268390599997</v>
      </c>
      <c r="JV11">
        <v>4133.6939796300003</v>
      </c>
      <c r="JW11">
        <v>5852.0050058699999</v>
      </c>
      <c r="JX11">
        <v>1819.19055566</v>
      </c>
      <c r="JY11">
        <v>4001.9378517999999</v>
      </c>
      <c r="JZ11">
        <v>5459.8439020100004</v>
      </c>
      <c r="KA11">
        <v>4847.1550559799998</v>
      </c>
      <c r="KB11">
        <v>8453.5691988899998</v>
      </c>
      <c r="KC11">
        <v>2800.8958393600001</v>
      </c>
      <c r="KD11">
        <v>6367.9557673299996</v>
      </c>
      <c r="KE11">
        <v>2729.7838878100001</v>
      </c>
      <c r="KF11">
        <v>6088.6870529999997</v>
      </c>
      <c r="KG11">
        <v>6881.0934180200002</v>
      </c>
      <c r="KH11">
        <v>9142.0808093100004</v>
      </c>
      <c r="KI11">
        <v>5934.0836730999999</v>
      </c>
      <c r="KJ11">
        <v>5673.5326450700004</v>
      </c>
      <c r="KK11">
        <v>4643.7111999199997</v>
      </c>
      <c r="KL11">
        <v>4116.8941903900004</v>
      </c>
      <c r="KM11">
        <v>11928.931365099999</v>
      </c>
      <c r="KN11">
        <v>4353.3980615399996</v>
      </c>
      <c r="KO11">
        <v>4279.0982662899996</v>
      </c>
      <c r="KP11">
        <v>1875.6225824600001</v>
      </c>
      <c r="KQ11">
        <v>4353.6500980000001</v>
      </c>
      <c r="KR11">
        <v>6024.7907929399998</v>
      </c>
      <c r="KS11">
        <v>9168.3909806800002</v>
      </c>
      <c r="KT11">
        <v>6104.2540184299996</v>
      </c>
      <c r="KU11">
        <v>3821.9893971900001</v>
      </c>
      <c r="KV11">
        <v>6629.2629228599999</v>
      </c>
      <c r="KW11">
        <v>4162.8104048699997</v>
      </c>
      <c r="KX11">
        <v>6591.2588839099999</v>
      </c>
      <c r="KY11">
        <v>3126.6909105099999</v>
      </c>
      <c r="KZ11">
        <v>3242.9850928800001</v>
      </c>
      <c r="LA11">
        <v>5251.2901351500004</v>
      </c>
      <c r="LB11">
        <v>3006.1439890900001</v>
      </c>
      <c r="LC11">
        <v>4362.2668963200003</v>
      </c>
      <c r="LD11">
        <v>4782.1836554800002</v>
      </c>
      <c r="LE11">
        <v>3581.96106233</v>
      </c>
      <c r="LF11">
        <v>1439.7403922000001</v>
      </c>
      <c r="LG11">
        <v>2991.3860581200001</v>
      </c>
      <c r="LH11">
        <v>6500.3944103800004</v>
      </c>
      <c r="LI11">
        <v>3920.5179831700002</v>
      </c>
      <c r="LJ11">
        <v>3492.7741542399999</v>
      </c>
      <c r="LK11">
        <v>2700.2336293499998</v>
      </c>
      <c r="LL11">
        <v>1585.6698318799999</v>
      </c>
      <c r="LM11">
        <v>1421.0227082700001</v>
      </c>
      <c r="LN11">
        <v>6927.2207922699999</v>
      </c>
      <c r="LO11">
        <v>4149.0638184999998</v>
      </c>
      <c r="LP11">
        <v>4647.8611464400001</v>
      </c>
      <c r="LQ11">
        <v>2086.94233037</v>
      </c>
      <c r="LR11">
        <v>3521.17949894</v>
      </c>
      <c r="LS11">
        <v>4744.8177314599998</v>
      </c>
      <c r="LT11">
        <v>6157.0364430400004</v>
      </c>
      <c r="LU11">
        <v>5372.40110422</v>
      </c>
      <c r="LV11">
        <v>9099.1629612500001</v>
      </c>
      <c r="LW11">
        <v>1660.4772114499999</v>
      </c>
      <c r="LX11">
        <v>4061.45299733</v>
      </c>
      <c r="LY11">
        <v>3406.1253781999999</v>
      </c>
      <c r="LZ11">
        <v>10378.744402599999</v>
      </c>
      <c r="MA11">
        <v>5438.1936656199996</v>
      </c>
      <c r="MB11">
        <v>5680.0482602800002</v>
      </c>
      <c r="MC11">
        <v>3520.7300149799999</v>
      </c>
      <c r="MD11">
        <v>3695.01175577</v>
      </c>
      <c r="ME11">
        <v>4689.18420126</v>
      </c>
      <c r="MF11">
        <v>7034.9327749100003</v>
      </c>
      <c r="MG11">
        <v>4110.7552582099997</v>
      </c>
      <c r="MH11">
        <v>4379.18494491</v>
      </c>
      <c r="MI11">
        <v>4745.0753019100002</v>
      </c>
      <c r="MJ11">
        <v>1548.11943305</v>
      </c>
      <c r="MK11">
        <v>6551.07974956</v>
      </c>
      <c r="ML11">
        <v>4414.2899505300002</v>
      </c>
      <c r="MM11">
        <v>7715.3413548999997</v>
      </c>
      <c r="MN11">
        <v>3139.6566898599999</v>
      </c>
      <c r="MO11">
        <v>4620.5160597300001</v>
      </c>
      <c r="MP11">
        <v>6089.3629207100003</v>
      </c>
      <c r="MQ11">
        <v>5766.5692932900001</v>
      </c>
      <c r="MR11">
        <v>5210.0389836499999</v>
      </c>
      <c r="MS11">
        <v>8200.2079880799993</v>
      </c>
      <c r="MT11">
        <v>2247.2049224100001</v>
      </c>
      <c r="MU11">
        <v>6211.6561932499999</v>
      </c>
      <c r="MV11">
        <v>7011.7177519899997</v>
      </c>
      <c r="MW11">
        <v>6765.2727971800005</v>
      </c>
      <c r="MX11">
        <v>3225.25691078</v>
      </c>
      <c r="MY11">
        <v>7051.63723923</v>
      </c>
      <c r="MZ11">
        <v>19162.884167</v>
      </c>
      <c r="NA11">
        <v>4160.0025573599996</v>
      </c>
      <c r="NB11">
        <v>5784.2136067199999</v>
      </c>
      <c r="NC11">
        <v>2989.2319993299998</v>
      </c>
      <c r="ND11">
        <v>3917.01083591</v>
      </c>
      <c r="NE11">
        <v>5788.1305228499996</v>
      </c>
      <c r="NF11">
        <v>3788.4152005300002</v>
      </c>
      <c r="NG11">
        <v>9734.5468641900006</v>
      </c>
      <c r="NH11">
        <v>2023.3617279699999</v>
      </c>
      <c r="NI11">
        <v>6624.34147949</v>
      </c>
      <c r="NJ11">
        <v>4764.07045156</v>
      </c>
      <c r="NK11">
        <v>2599.5110008000001</v>
      </c>
      <c r="NL11">
        <v>4776.9533370400004</v>
      </c>
      <c r="NM11">
        <v>5510.9453545699998</v>
      </c>
      <c r="NN11">
        <v>3678.3699563499999</v>
      </c>
      <c r="NO11">
        <v>7285.7407194899997</v>
      </c>
      <c r="NP11">
        <v>4516.9049130699996</v>
      </c>
      <c r="NQ11">
        <v>5632.52821434</v>
      </c>
      <c r="NR11">
        <v>13170.7055688</v>
      </c>
      <c r="NS11">
        <v>859.47999163999998</v>
      </c>
      <c r="NT11">
        <v>4006.0530356499999</v>
      </c>
      <c r="NU11">
        <v>3963.8486739599998</v>
      </c>
      <c r="NV11">
        <v>4175.3998869999996</v>
      </c>
      <c r="NW11">
        <v>7050.5496325599997</v>
      </c>
      <c r="NX11">
        <v>6167.6147128000002</v>
      </c>
      <c r="NY11">
        <v>8754.9463857600003</v>
      </c>
      <c r="NZ11">
        <v>4649.3586779200004</v>
      </c>
      <c r="OA11">
        <v>5771.9983367900004</v>
      </c>
      <c r="OB11">
        <v>5508.7326220499999</v>
      </c>
      <c r="OC11">
        <v>5516.4599329299999</v>
      </c>
      <c r="OD11">
        <v>4926.3130574799998</v>
      </c>
      <c r="OE11">
        <v>5738.3707244099996</v>
      </c>
      <c r="OF11">
        <v>5072.4934934000003</v>
      </c>
      <c r="OG11">
        <v>3535.3198514000001</v>
      </c>
      <c r="OH11">
        <v>4161.0631409699999</v>
      </c>
      <c r="OI11">
        <v>6646.1949193800001</v>
      </c>
      <c r="OJ11">
        <v>10755.5072963</v>
      </c>
      <c r="OK11">
        <v>7017.1966981200003</v>
      </c>
      <c r="OL11">
        <v>9129.8985766599999</v>
      </c>
      <c r="OM11">
        <v>5789.5944513799996</v>
      </c>
      <c r="ON11">
        <v>6886.3731280299999</v>
      </c>
      <c r="OO11">
        <v>8312.2491124999997</v>
      </c>
      <c r="OP11">
        <v>4098.3134014200004</v>
      </c>
      <c r="OQ11">
        <v>3786.22478344</v>
      </c>
      <c r="OR11">
        <v>1544.49207331</v>
      </c>
      <c r="OS11">
        <v>3116.3705981100002</v>
      </c>
      <c r="OT11">
        <v>6732.4686624200003</v>
      </c>
      <c r="OU11">
        <v>6803.1110198799997</v>
      </c>
      <c r="OV11">
        <v>1110.42449035</v>
      </c>
      <c r="OW11">
        <v>4624.2321194799997</v>
      </c>
      <c r="OX11">
        <v>5278.0065229299998</v>
      </c>
      <c r="OY11">
        <v>7142.7825795099998</v>
      </c>
      <c r="OZ11">
        <v>6696.9662145800003</v>
      </c>
      <c r="PA11">
        <v>3817.9528550999999</v>
      </c>
      <c r="PB11">
        <v>2016.3993915599999</v>
      </c>
      <c r="PC11">
        <v>3008.54276342</v>
      </c>
      <c r="PD11">
        <v>3904.7073284100002</v>
      </c>
      <c r="PE11">
        <v>5504.3905918299997</v>
      </c>
      <c r="PF11">
        <v>5554.5104995299998</v>
      </c>
      <c r="PG11">
        <v>5032.2929801299997</v>
      </c>
      <c r="PH11">
        <v>2615.9795962399999</v>
      </c>
      <c r="PI11">
        <v>3108.9436482900001</v>
      </c>
      <c r="PJ11">
        <v>6098.9445235200001</v>
      </c>
      <c r="PK11">
        <v>4739.2465123600005</v>
      </c>
      <c r="PL11">
        <v>3799.3228608999998</v>
      </c>
      <c r="PM11">
        <v>8555.2998350599992</v>
      </c>
      <c r="PN11">
        <v>6378.8229062800001</v>
      </c>
      <c r="PO11">
        <v>6883.80024555</v>
      </c>
      <c r="PP11">
        <v>7858.1786117299998</v>
      </c>
      <c r="PQ11">
        <v>5658.53676593</v>
      </c>
      <c r="PR11">
        <v>5707.4839619300001</v>
      </c>
      <c r="PS11">
        <v>5466.5169066600001</v>
      </c>
      <c r="PT11">
        <v>4815.2713530700003</v>
      </c>
      <c r="PU11">
        <v>4107.73447949</v>
      </c>
      <c r="PV11">
        <v>6009.3483537599996</v>
      </c>
      <c r="PW11">
        <v>9768.0471044099995</v>
      </c>
      <c r="PX11">
        <v>1330.8583073899999</v>
      </c>
      <c r="PY11">
        <v>5438.8262720399998</v>
      </c>
      <c r="PZ11">
        <v>2912.2807867000001</v>
      </c>
      <c r="QA11">
        <v>2930.3350203800001</v>
      </c>
      <c r="QB11">
        <v>4523.1692063700002</v>
      </c>
      <c r="QC11">
        <v>3252.7815160300001</v>
      </c>
      <c r="QD11">
        <v>9142.22914537</v>
      </c>
      <c r="QE11">
        <v>3887.4037056299999</v>
      </c>
      <c r="QF11">
        <v>3750.9342746699999</v>
      </c>
      <c r="QG11">
        <v>6756.3182808700003</v>
      </c>
      <c r="QH11">
        <v>4697.8510174399999</v>
      </c>
      <c r="QI11">
        <v>7430.2607089700005</v>
      </c>
      <c r="QJ11">
        <v>6650.8828834599999</v>
      </c>
      <c r="QK11">
        <v>5697.5056388000003</v>
      </c>
      <c r="QL11">
        <v>6693.9918255499997</v>
      </c>
      <c r="QM11">
        <v>7427.0198321099997</v>
      </c>
      <c r="QN11">
        <v>3297.2640004199998</v>
      </c>
      <c r="QO11">
        <v>3154.4430518700001</v>
      </c>
      <c r="QP11">
        <v>5112.6348976099998</v>
      </c>
      <c r="QQ11">
        <v>4815.41907687</v>
      </c>
      <c r="QR11">
        <v>6104.5454576100001</v>
      </c>
      <c r="QS11">
        <v>4984.4256795900001</v>
      </c>
      <c r="QT11">
        <v>5648.2907317700001</v>
      </c>
      <c r="QU11">
        <v>5678.8876979099996</v>
      </c>
      <c r="QV11">
        <v>4160.0302259299997</v>
      </c>
      <c r="QW11">
        <v>6816.2618845999996</v>
      </c>
      <c r="QX11">
        <v>4173.57153844</v>
      </c>
      <c r="QY11">
        <v>5581.9900755500003</v>
      </c>
      <c r="QZ11">
        <v>6473.4039137999998</v>
      </c>
      <c r="RA11">
        <v>6597.4257862200002</v>
      </c>
      <c r="RB11">
        <v>5357.6790868799999</v>
      </c>
      <c r="RC11">
        <v>5932.5032778200002</v>
      </c>
      <c r="RD11">
        <v>6675.1374034099999</v>
      </c>
      <c r="RE11">
        <v>4656.7086939700002</v>
      </c>
      <c r="RF11">
        <v>7721.1024008900004</v>
      </c>
      <c r="RG11">
        <v>4497.2102217600004</v>
      </c>
      <c r="RH11">
        <v>4359.4614213100003</v>
      </c>
      <c r="RI11">
        <v>5214.0695740399997</v>
      </c>
      <c r="RJ11">
        <v>5108.5008928099996</v>
      </c>
      <c r="RK11">
        <v>1997.96947026</v>
      </c>
      <c r="RL11">
        <v>2951.5391396999999</v>
      </c>
      <c r="RM11">
        <v>8664.2157785500003</v>
      </c>
      <c r="RN11">
        <v>3366.1593722600001</v>
      </c>
      <c r="RO11">
        <v>3066.06307535</v>
      </c>
      <c r="RP11">
        <v>5628.67811833</v>
      </c>
      <c r="RQ11">
        <v>6360.0377223699998</v>
      </c>
      <c r="RR11">
        <v>3477.78492082</v>
      </c>
      <c r="RS11">
        <v>500.49592055900001</v>
      </c>
      <c r="RT11">
        <v>4067.6851690200001</v>
      </c>
      <c r="RU11">
        <v>3389.9139537000001</v>
      </c>
      <c r="RV11">
        <v>3687.2557079200001</v>
      </c>
      <c r="RW11">
        <v>3597.7114157999999</v>
      </c>
      <c r="RX11">
        <v>4780.9216582299996</v>
      </c>
      <c r="RY11">
        <v>6990.2354196699998</v>
      </c>
      <c r="RZ11">
        <v>2831.6776654300002</v>
      </c>
      <c r="SA11">
        <v>4146.5811352299997</v>
      </c>
    </row>
    <row r="12" spans="1:495" x14ac:dyDescent="0.25">
      <c r="A12">
        <v>8429.5727210500008</v>
      </c>
      <c r="B12">
        <v>3887.5736832100001</v>
      </c>
      <c r="C12">
        <v>4860.4658404800002</v>
      </c>
      <c r="D12">
        <v>6747.3181202400001</v>
      </c>
      <c r="E12">
        <v>3173.2795508200002</v>
      </c>
      <c r="F12">
        <v>9636.0323898499992</v>
      </c>
      <c r="G12">
        <v>6201.4107995100003</v>
      </c>
      <c r="H12">
        <v>8431.75853173</v>
      </c>
      <c r="I12">
        <v>1109.94919392</v>
      </c>
      <c r="J12">
        <v>7012.3242637399999</v>
      </c>
      <c r="K12">
        <v>8760.8103113699999</v>
      </c>
      <c r="L12">
        <v>5085.81316169</v>
      </c>
      <c r="M12">
        <v>3806.1139938900001</v>
      </c>
      <c r="N12">
        <v>7590.6271726699997</v>
      </c>
      <c r="O12">
        <v>4993.8572101500004</v>
      </c>
      <c r="P12">
        <v>5410.5853677599998</v>
      </c>
      <c r="Q12">
        <v>4999.5025754400003</v>
      </c>
      <c r="R12">
        <v>10699.716932699999</v>
      </c>
      <c r="S12">
        <v>3139.14255422</v>
      </c>
      <c r="T12">
        <v>8359.3859157400002</v>
      </c>
      <c r="U12">
        <v>5051.8895322799999</v>
      </c>
      <c r="V12">
        <v>10334.8169481</v>
      </c>
      <c r="W12">
        <v>5168.9180882000001</v>
      </c>
      <c r="X12">
        <v>15493.1326051</v>
      </c>
      <c r="Y12">
        <v>15352.316236500001</v>
      </c>
      <c r="Z12">
        <v>4741.3836475099997</v>
      </c>
      <c r="AA12">
        <v>14509.8939704</v>
      </c>
      <c r="AB12">
        <v>3952.8137287599998</v>
      </c>
      <c r="AC12">
        <v>3807.05334318</v>
      </c>
      <c r="AD12">
        <v>4799.88160118</v>
      </c>
      <c r="AE12">
        <v>5372.1999851800001</v>
      </c>
      <c r="AF12">
        <v>4735.0985460299999</v>
      </c>
      <c r="AG12">
        <v>6589.36693268</v>
      </c>
      <c r="AH12">
        <v>4981.9996213499999</v>
      </c>
      <c r="AI12">
        <v>6847.8741964199999</v>
      </c>
      <c r="AJ12">
        <v>6340.4401879200004</v>
      </c>
      <c r="AK12">
        <v>4370.4440751299999</v>
      </c>
      <c r="AL12">
        <v>8286.7174418300001</v>
      </c>
      <c r="AM12">
        <v>4709.4064164199999</v>
      </c>
      <c r="AN12">
        <v>5052.9081824200002</v>
      </c>
      <c r="AO12">
        <v>4820.5844549599997</v>
      </c>
      <c r="AP12">
        <v>7832.0604335199996</v>
      </c>
      <c r="AQ12">
        <v>6614.5467656500005</v>
      </c>
      <c r="AR12">
        <v>4488.1692930199997</v>
      </c>
      <c r="AS12">
        <v>3660.2686127900001</v>
      </c>
      <c r="AT12">
        <v>6987.6779180599997</v>
      </c>
      <c r="AU12">
        <v>2259.7798076700001</v>
      </c>
      <c r="AV12">
        <v>3860.2430528899999</v>
      </c>
      <c r="AW12">
        <v>2383.5914722699999</v>
      </c>
      <c r="AX12">
        <v>4039.2201530699999</v>
      </c>
      <c r="AY12">
        <v>5652.1913003400005</v>
      </c>
      <c r="AZ12">
        <v>3355.6840638399999</v>
      </c>
      <c r="BA12">
        <v>4851.9908497500001</v>
      </c>
      <c r="BB12">
        <v>6053.8346627199999</v>
      </c>
      <c r="BC12">
        <v>4631.87552323</v>
      </c>
      <c r="BD12">
        <v>15881.1541975</v>
      </c>
      <c r="BE12">
        <v>8694.6826606600007</v>
      </c>
      <c r="BF12">
        <v>5099.0814792000001</v>
      </c>
      <c r="BG12">
        <v>4502.8602454600004</v>
      </c>
      <c r="BH12">
        <v>5466.6100709000002</v>
      </c>
      <c r="BI12">
        <v>1659.77030648</v>
      </c>
      <c r="BJ12">
        <v>3728.0257319699999</v>
      </c>
      <c r="BK12">
        <v>9272.9612925700003</v>
      </c>
      <c r="BL12">
        <v>3739.0152082499999</v>
      </c>
      <c r="BM12">
        <v>3482.33648864</v>
      </c>
      <c r="BN12">
        <v>8228.3103800499994</v>
      </c>
      <c r="BO12">
        <v>4618.6366839900002</v>
      </c>
      <c r="BP12">
        <v>3279.5589757799999</v>
      </c>
      <c r="BQ12">
        <v>11464.2854493</v>
      </c>
      <c r="BR12">
        <v>11845.6581307</v>
      </c>
      <c r="BS12">
        <v>2826.9834819399998</v>
      </c>
      <c r="BT12">
        <v>7707.0875880800004</v>
      </c>
      <c r="BU12">
        <v>3856.6654802799999</v>
      </c>
      <c r="BV12">
        <v>7466.7975070499997</v>
      </c>
      <c r="BW12">
        <v>2014.77104351</v>
      </c>
      <c r="BX12">
        <v>5013.5685998700001</v>
      </c>
      <c r="BY12">
        <v>7854.3806520400003</v>
      </c>
      <c r="BZ12">
        <v>5276.38738156</v>
      </c>
      <c r="CA12">
        <v>2980.7512988899998</v>
      </c>
      <c r="CB12">
        <v>2533.4591820700002</v>
      </c>
      <c r="CC12">
        <v>4494.7446890399997</v>
      </c>
      <c r="CD12">
        <v>5606.0188290400001</v>
      </c>
      <c r="CE12">
        <v>5852.8795344600003</v>
      </c>
      <c r="CF12">
        <v>8274.0050754599997</v>
      </c>
      <c r="CG12">
        <v>4827.4425108300002</v>
      </c>
      <c r="CH12">
        <v>4227.5108129399996</v>
      </c>
      <c r="CI12">
        <v>5644.57302824</v>
      </c>
      <c r="CJ12">
        <v>3233.8737942799999</v>
      </c>
      <c r="CK12">
        <v>4538.1140973800002</v>
      </c>
      <c r="CL12">
        <v>7088.6527490899998</v>
      </c>
      <c r="CM12">
        <v>5089.8470032499999</v>
      </c>
      <c r="CN12">
        <v>2072.18564853</v>
      </c>
      <c r="CO12">
        <v>2765.0695835000001</v>
      </c>
      <c r="CP12">
        <v>4991.6028283699998</v>
      </c>
      <c r="CQ12">
        <v>3683.7516541499999</v>
      </c>
      <c r="CR12">
        <v>3003.3512906199999</v>
      </c>
      <c r="CS12">
        <v>9476.08271599</v>
      </c>
      <c r="CT12">
        <v>702.90087544799997</v>
      </c>
      <c r="CU12">
        <v>6413.5329689</v>
      </c>
      <c r="CV12">
        <v>14129.856004200001</v>
      </c>
      <c r="CW12">
        <v>7188.7440348600003</v>
      </c>
      <c r="CX12">
        <v>3989.4825025599998</v>
      </c>
      <c r="CY12">
        <v>7714.4845094000002</v>
      </c>
      <c r="CZ12">
        <v>7076.6145732000005</v>
      </c>
      <c r="DA12">
        <v>4887.46263318</v>
      </c>
      <c r="DB12">
        <v>6294.9217347900003</v>
      </c>
      <c r="DC12">
        <v>2769.9198585099998</v>
      </c>
      <c r="DD12">
        <v>4333.0188055999997</v>
      </c>
      <c r="DE12">
        <v>2499.5599110100002</v>
      </c>
      <c r="DF12">
        <v>5640.2370528600004</v>
      </c>
      <c r="DG12">
        <v>7204.4016425899999</v>
      </c>
      <c r="DH12">
        <v>6308.3938969700002</v>
      </c>
      <c r="DI12">
        <v>3521.65935451</v>
      </c>
      <c r="DJ12">
        <v>3375.16303591</v>
      </c>
      <c r="DK12">
        <v>3790.5038631799998</v>
      </c>
      <c r="DL12">
        <v>4915.8100415700001</v>
      </c>
      <c r="DM12">
        <v>5249.7250983200001</v>
      </c>
      <c r="DN12">
        <v>4906.5961921199996</v>
      </c>
      <c r="DO12">
        <v>4034.3806551399998</v>
      </c>
      <c r="DP12">
        <v>3166.44977776</v>
      </c>
      <c r="DQ12">
        <v>7129.3954159100003</v>
      </c>
      <c r="DR12">
        <v>4273.5119572000003</v>
      </c>
      <c r="DS12">
        <v>5222.9080124599996</v>
      </c>
      <c r="DT12">
        <v>7844.5217675499998</v>
      </c>
      <c r="DU12">
        <v>2108.4183919500001</v>
      </c>
      <c r="DV12">
        <v>8157.7306599599997</v>
      </c>
      <c r="DW12">
        <v>2582.5675725400001</v>
      </c>
      <c r="DX12">
        <v>5982.6149875700003</v>
      </c>
      <c r="DY12">
        <v>2907.4413854300001</v>
      </c>
      <c r="DZ12">
        <v>7199.3126205400004</v>
      </c>
      <c r="EA12">
        <v>6457.6843605200002</v>
      </c>
      <c r="EB12">
        <v>2895.7331517799998</v>
      </c>
      <c r="EC12">
        <v>5413.67997775</v>
      </c>
      <c r="ED12">
        <v>5054.2464103499997</v>
      </c>
      <c r="EE12">
        <v>5550.6693630500004</v>
      </c>
      <c r="EF12">
        <v>5972.4402536799998</v>
      </c>
      <c r="EG12">
        <v>5533.4726439400001</v>
      </c>
      <c r="EH12">
        <v>3999.1885874899999</v>
      </c>
      <c r="EI12">
        <v>4718.8495251499999</v>
      </c>
      <c r="EJ12">
        <v>3898.0373370000002</v>
      </c>
      <c r="EK12">
        <v>5706.9997513099997</v>
      </c>
      <c r="EL12">
        <v>4672.5218928100003</v>
      </c>
      <c r="EM12">
        <v>2868.90537928</v>
      </c>
      <c r="EN12">
        <v>2825.0530457999998</v>
      </c>
      <c r="EO12">
        <v>5652.8215577399997</v>
      </c>
      <c r="EP12">
        <v>5821.5722382399999</v>
      </c>
      <c r="EQ12">
        <v>5387.3608204599996</v>
      </c>
      <c r="ER12">
        <v>5216.6066719700002</v>
      </c>
      <c r="ES12">
        <v>4259.5630209999999</v>
      </c>
      <c r="ET12">
        <v>6023.4832530699996</v>
      </c>
      <c r="EU12">
        <v>5983.9123616099996</v>
      </c>
      <c r="EV12">
        <v>5153.6271146500003</v>
      </c>
      <c r="EW12">
        <v>5576.3030144599998</v>
      </c>
      <c r="EX12">
        <v>7197.4878071900002</v>
      </c>
      <c r="EY12">
        <v>2766.5471295299999</v>
      </c>
      <c r="EZ12">
        <v>5381.4216675799998</v>
      </c>
      <c r="FA12">
        <v>4917.79862383</v>
      </c>
      <c r="FB12">
        <v>2697.3752460000001</v>
      </c>
      <c r="FC12">
        <v>7090.2190907300001</v>
      </c>
      <c r="FD12">
        <v>5106.4169418299998</v>
      </c>
      <c r="FE12">
        <v>6036.9900348600004</v>
      </c>
      <c r="FF12">
        <v>5335.5202665099996</v>
      </c>
      <c r="FG12">
        <v>4440.6288266499996</v>
      </c>
      <c r="FH12">
        <v>4133.5255869100001</v>
      </c>
      <c r="FI12">
        <v>5418.5907072500004</v>
      </c>
      <c r="FJ12">
        <v>3026.1522838400001</v>
      </c>
      <c r="FK12">
        <v>6031.2682963799998</v>
      </c>
      <c r="FL12">
        <v>5440.4421978700002</v>
      </c>
      <c r="FM12">
        <v>6887.6226294999997</v>
      </c>
      <c r="FN12">
        <v>11139.2174978</v>
      </c>
      <c r="FO12">
        <v>5059.8638213599997</v>
      </c>
      <c r="FP12">
        <v>9743.3799781100006</v>
      </c>
      <c r="FQ12">
        <v>6066.3196913499996</v>
      </c>
      <c r="FR12">
        <v>4427.6461142199996</v>
      </c>
      <c r="FS12">
        <v>3131.6914895199998</v>
      </c>
      <c r="FT12">
        <v>6968.3456304700003</v>
      </c>
      <c r="FU12">
        <v>4229.27080613</v>
      </c>
      <c r="FV12">
        <v>5823.1930940299999</v>
      </c>
      <c r="FW12">
        <v>5641.4370054000001</v>
      </c>
      <c r="FX12">
        <v>5918.98859094</v>
      </c>
      <c r="FY12">
        <v>7210.4236429800003</v>
      </c>
      <c r="FZ12">
        <v>6719.9882208500003</v>
      </c>
      <c r="GA12">
        <v>3817.27214043</v>
      </c>
      <c r="GB12">
        <v>7952.8102589500004</v>
      </c>
      <c r="GC12">
        <v>8508.0610618400005</v>
      </c>
      <c r="GD12">
        <v>5284.5722150900001</v>
      </c>
      <c r="GE12">
        <v>1993.6826346</v>
      </c>
      <c r="GF12">
        <v>4393.5105987799998</v>
      </c>
      <c r="GG12">
        <v>3160.85454514</v>
      </c>
      <c r="GH12">
        <v>6348.5194035799996</v>
      </c>
      <c r="GI12">
        <v>3023.51469464</v>
      </c>
      <c r="GJ12">
        <v>4191.5801872499997</v>
      </c>
      <c r="GK12">
        <v>4378.7804095800002</v>
      </c>
      <c r="GL12">
        <v>4180.1345948400003</v>
      </c>
      <c r="GM12">
        <v>3191.7979327500002</v>
      </c>
      <c r="GN12">
        <v>5064.6913508300004</v>
      </c>
      <c r="GO12">
        <v>1330.8520980799999</v>
      </c>
      <c r="GP12">
        <v>4427.7942664100001</v>
      </c>
      <c r="GQ12">
        <v>3738.7564703899998</v>
      </c>
      <c r="GR12">
        <v>1293.2428052299999</v>
      </c>
      <c r="GS12">
        <v>247.54154635800001</v>
      </c>
      <c r="GT12">
        <v>2850.8179874100001</v>
      </c>
      <c r="GU12">
        <v>3830.8234777900002</v>
      </c>
      <c r="GV12">
        <v>7939.4335394600002</v>
      </c>
      <c r="GW12">
        <v>2789.3302789099998</v>
      </c>
      <c r="GX12">
        <v>2723.2934090899998</v>
      </c>
      <c r="GY12">
        <v>4804.8118554900002</v>
      </c>
      <c r="GZ12">
        <v>3081.5419109600002</v>
      </c>
      <c r="HA12">
        <v>6262.4744525699998</v>
      </c>
      <c r="HB12">
        <v>6358.2155354699998</v>
      </c>
      <c r="HC12">
        <v>5019.0847862399996</v>
      </c>
      <c r="HD12">
        <v>8875.3811285800002</v>
      </c>
      <c r="HE12">
        <v>2952.4436470599999</v>
      </c>
      <c r="HF12">
        <v>9809.5152540300005</v>
      </c>
      <c r="HG12">
        <v>3771.7966732199998</v>
      </c>
      <c r="HH12">
        <v>2834.7718833200001</v>
      </c>
      <c r="HI12">
        <v>4447.3196118899996</v>
      </c>
      <c r="HJ12">
        <v>6491.9164264199999</v>
      </c>
      <c r="HK12">
        <v>5852.7352134399998</v>
      </c>
      <c r="HL12">
        <v>3922.4569851299998</v>
      </c>
      <c r="HM12">
        <v>5548.33658466</v>
      </c>
      <c r="HN12">
        <v>5696.8173052399998</v>
      </c>
      <c r="HO12">
        <v>3147.2833790999998</v>
      </c>
      <c r="HP12">
        <v>4897.3184998999996</v>
      </c>
      <c r="HQ12">
        <v>4775.6378906700002</v>
      </c>
      <c r="HR12">
        <v>3472.46829905</v>
      </c>
      <c r="HS12">
        <v>7345.9487775199996</v>
      </c>
      <c r="HT12">
        <v>6812.2859839299999</v>
      </c>
      <c r="HU12">
        <v>3267.79265532</v>
      </c>
      <c r="HV12">
        <v>1767.4786917399999</v>
      </c>
      <c r="HW12">
        <v>1356.00878825</v>
      </c>
      <c r="HX12">
        <v>8861.3812907800002</v>
      </c>
      <c r="HY12">
        <v>957.10871717500004</v>
      </c>
      <c r="HZ12">
        <v>5963.8863261500001</v>
      </c>
      <c r="IA12">
        <v>6554.5350339699999</v>
      </c>
      <c r="IB12">
        <v>8726.3706805399997</v>
      </c>
      <c r="IC12">
        <v>5011.3264587900003</v>
      </c>
      <c r="ID12">
        <v>3110.13999044</v>
      </c>
      <c r="IE12">
        <v>4282.4520235700002</v>
      </c>
      <c r="IF12">
        <v>8075.68621833</v>
      </c>
      <c r="IG12">
        <v>3995.5225887199999</v>
      </c>
      <c r="IH12">
        <v>2237.9735135199999</v>
      </c>
      <c r="II12">
        <v>7211.4466574099997</v>
      </c>
      <c r="IJ12">
        <v>6650.4958642600004</v>
      </c>
      <c r="IK12">
        <v>14462.7277218</v>
      </c>
      <c r="IL12">
        <v>3144.27443696</v>
      </c>
      <c r="IM12">
        <v>3137.9976163000001</v>
      </c>
      <c r="IN12">
        <v>4088.8441305400002</v>
      </c>
      <c r="IO12">
        <v>5897.1421697100004</v>
      </c>
      <c r="IP12">
        <v>7325.4326111800001</v>
      </c>
      <c r="IQ12">
        <v>6763.2777838800002</v>
      </c>
      <c r="IR12">
        <v>3635.7979861200001</v>
      </c>
      <c r="IS12">
        <v>5064.81399659</v>
      </c>
      <c r="IT12">
        <v>2587.39377767</v>
      </c>
      <c r="IU12">
        <v>6311.2501524999998</v>
      </c>
      <c r="IV12">
        <v>5388.5204019900002</v>
      </c>
      <c r="IW12">
        <v>1341.4461467599999</v>
      </c>
      <c r="IX12">
        <v>7183.4638009399996</v>
      </c>
      <c r="IY12">
        <v>2638.8360203399998</v>
      </c>
      <c r="IZ12">
        <v>2599.8937533200001</v>
      </c>
      <c r="JA12">
        <v>5098.2640629899997</v>
      </c>
      <c r="JB12">
        <v>4322.6196904300004</v>
      </c>
      <c r="JC12">
        <v>3423.88111269</v>
      </c>
      <c r="JD12">
        <v>5810.1590222300001</v>
      </c>
      <c r="JE12">
        <v>7500.4886950600003</v>
      </c>
      <c r="JF12">
        <v>7442.1065894699996</v>
      </c>
      <c r="JG12">
        <v>5841.3514755699998</v>
      </c>
      <c r="JH12">
        <v>4085.3612170299998</v>
      </c>
      <c r="JI12">
        <v>4154.4938020400004</v>
      </c>
      <c r="JJ12">
        <v>4444.3810287400001</v>
      </c>
      <c r="JK12">
        <v>2056.7752172300002</v>
      </c>
      <c r="JL12">
        <v>5660.0898044699998</v>
      </c>
      <c r="JM12">
        <v>4312.67968544</v>
      </c>
      <c r="JN12">
        <v>4166.1069255599996</v>
      </c>
      <c r="JO12">
        <v>3010.5907186300001</v>
      </c>
      <c r="JP12">
        <v>9684.43097055</v>
      </c>
      <c r="JQ12">
        <v>3694.5340896299999</v>
      </c>
      <c r="JR12">
        <v>5478.51452238</v>
      </c>
      <c r="JS12">
        <v>6004.4703735499997</v>
      </c>
      <c r="JT12">
        <v>7251.2572185600002</v>
      </c>
      <c r="JU12">
        <v>5671.3702574700001</v>
      </c>
      <c r="JV12">
        <v>4084.5582720699999</v>
      </c>
      <c r="JW12">
        <v>5856.7352498800001</v>
      </c>
      <c r="JX12">
        <v>1810.56415281</v>
      </c>
      <c r="JY12">
        <v>3975.9066576800001</v>
      </c>
      <c r="JZ12">
        <v>5462.6699278100004</v>
      </c>
      <c r="KA12">
        <v>4832.4717523500003</v>
      </c>
      <c r="KB12">
        <v>8453.1026104299999</v>
      </c>
      <c r="KC12">
        <v>2829.8298627499998</v>
      </c>
      <c r="KD12">
        <v>6390.9892100799998</v>
      </c>
      <c r="KE12">
        <v>2721.22882729</v>
      </c>
      <c r="KF12">
        <v>6116.63610307</v>
      </c>
      <c r="KG12">
        <v>6876.638449</v>
      </c>
      <c r="KH12">
        <v>9137.1918853700008</v>
      </c>
      <c r="KI12">
        <v>5939.9511212799998</v>
      </c>
      <c r="KJ12">
        <v>5711.6005825700004</v>
      </c>
      <c r="KK12">
        <v>4658.6711130699996</v>
      </c>
      <c r="KL12">
        <v>4142.5272045299998</v>
      </c>
      <c r="KM12">
        <v>11932.560439299999</v>
      </c>
      <c r="KN12">
        <v>4336.8643528599996</v>
      </c>
      <c r="KO12">
        <v>4295.7765992699997</v>
      </c>
      <c r="KP12">
        <v>1868.48677206</v>
      </c>
      <c r="KQ12">
        <v>4335.0639206200003</v>
      </c>
      <c r="KR12">
        <v>6034.6381124899999</v>
      </c>
      <c r="KS12">
        <v>9181.9485120099998</v>
      </c>
      <c r="KT12">
        <v>6091.1745398700004</v>
      </c>
      <c r="KU12">
        <v>3804.9845897099999</v>
      </c>
      <c r="KV12">
        <v>6649.4600858900003</v>
      </c>
      <c r="KW12">
        <v>4171.0201257199997</v>
      </c>
      <c r="KX12">
        <v>6609.8145475399997</v>
      </c>
      <c r="KY12">
        <v>3155.7581961599999</v>
      </c>
      <c r="KZ12">
        <v>3144.3280346400002</v>
      </c>
      <c r="LA12">
        <v>5265.9538168199997</v>
      </c>
      <c r="LB12">
        <v>3015.3742446599999</v>
      </c>
      <c r="LC12">
        <v>4365.6516642400002</v>
      </c>
      <c r="LD12">
        <v>4775.2625323000002</v>
      </c>
      <c r="LE12">
        <v>3594.4575255499999</v>
      </c>
      <c r="LF12">
        <v>1458.2028388900001</v>
      </c>
      <c r="LG12">
        <v>3012.6014790099998</v>
      </c>
      <c r="LH12">
        <v>6477.2048394699996</v>
      </c>
      <c r="LI12">
        <v>3949.9757340400001</v>
      </c>
      <c r="LJ12">
        <v>3468.81984956</v>
      </c>
      <c r="LK12">
        <v>2701.94810164</v>
      </c>
      <c r="LL12">
        <v>1371.0885756800001</v>
      </c>
      <c r="LM12">
        <v>1398.622623</v>
      </c>
      <c r="LN12">
        <v>6927.9592991299996</v>
      </c>
      <c r="LO12">
        <v>4181.9886261600004</v>
      </c>
      <c r="LP12">
        <v>4663.2262846200001</v>
      </c>
      <c r="LQ12">
        <v>2073.3964470999999</v>
      </c>
      <c r="LR12">
        <v>3516.3683424199999</v>
      </c>
      <c r="LS12">
        <v>4737.9188217299998</v>
      </c>
      <c r="LT12">
        <v>6137.4223982200001</v>
      </c>
      <c r="LU12">
        <v>5369.2888877900004</v>
      </c>
      <c r="LV12">
        <v>9089.9506158799995</v>
      </c>
      <c r="LW12">
        <v>1674.1088373299999</v>
      </c>
      <c r="LX12">
        <v>4071.9005124099999</v>
      </c>
      <c r="LY12">
        <v>3377.9833158299998</v>
      </c>
      <c r="LZ12">
        <v>10385.277525400001</v>
      </c>
      <c r="MA12">
        <v>5402.15385823</v>
      </c>
      <c r="MB12">
        <v>5660.4000888399996</v>
      </c>
      <c r="MC12">
        <v>3497.4367905200002</v>
      </c>
      <c r="MD12">
        <v>3702.0160324200001</v>
      </c>
      <c r="ME12">
        <v>4681.9476164300004</v>
      </c>
      <c r="MF12">
        <v>7039.8675615900002</v>
      </c>
      <c r="MG12">
        <v>4094.18181387</v>
      </c>
      <c r="MH12">
        <v>4384.2677521799997</v>
      </c>
      <c r="MI12">
        <v>4745.9034170300001</v>
      </c>
      <c r="MJ12">
        <v>1591.71420328</v>
      </c>
      <c r="MK12">
        <v>6534.6619528199999</v>
      </c>
      <c r="ML12">
        <v>4389.68827521</v>
      </c>
      <c r="MM12">
        <v>7740.6721999900001</v>
      </c>
      <c r="MN12">
        <v>3148.0558119799998</v>
      </c>
      <c r="MO12">
        <v>4602.2429173500004</v>
      </c>
      <c r="MP12">
        <v>6091.1044422000004</v>
      </c>
      <c r="MQ12">
        <v>5766.7066444800003</v>
      </c>
      <c r="MR12">
        <v>5186.9470455600003</v>
      </c>
      <c r="MS12">
        <v>8190.7925039800002</v>
      </c>
      <c r="MT12">
        <v>1993.0991218199999</v>
      </c>
      <c r="MU12">
        <v>6240.5572574099997</v>
      </c>
      <c r="MV12">
        <v>7017.9493277199999</v>
      </c>
      <c r="MW12">
        <v>6760.98296441</v>
      </c>
      <c r="MX12">
        <v>3229.96489479</v>
      </c>
      <c r="MY12">
        <v>7072.5757596000003</v>
      </c>
      <c r="MZ12">
        <v>19174.567783099999</v>
      </c>
      <c r="NA12">
        <v>4142.3763712500004</v>
      </c>
      <c r="NB12">
        <v>5783.9387458399997</v>
      </c>
      <c r="NC12">
        <v>2984.63560336</v>
      </c>
      <c r="ND12">
        <v>3925.6820128300001</v>
      </c>
      <c r="NE12">
        <v>5810.8400441800004</v>
      </c>
      <c r="NF12">
        <v>3781.7444268899999</v>
      </c>
      <c r="NG12">
        <v>9727.9356798000008</v>
      </c>
      <c r="NH12">
        <v>2002.80772523</v>
      </c>
      <c r="NI12">
        <v>6597.6395008700001</v>
      </c>
      <c r="NJ12">
        <v>4771.07999862</v>
      </c>
      <c r="NK12">
        <v>2624.6046984300001</v>
      </c>
      <c r="NL12">
        <v>4804.0003469699996</v>
      </c>
      <c r="NM12">
        <v>5523.9207218700003</v>
      </c>
      <c r="NN12">
        <v>3679.5601778499999</v>
      </c>
      <c r="NO12">
        <v>7240.7025833899997</v>
      </c>
      <c r="NP12">
        <v>4523.7773175499997</v>
      </c>
      <c r="NQ12">
        <v>5615.2576722100002</v>
      </c>
      <c r="NR12">
        <v>13165.008029500001</v>
      </c>
      <c r="NS12">
        <v>887.39333897699998</v>
      </c>
      <c r="NT12">
        <v>3997.8126169400002</v>
      </c>
      <c r="NU12">
        <v>3997.4202438699999</v>
      </c>
      <c r="NV12">
        <v>4185.0529133199998</v>
      </c>
      <c r="NW12">
        <v>7036.9542967400002</v>
      </c>
      <c r="NX12">
        <v>6156.2333218800004</v>
      </c>
      <c r="NY12">
        <v>8760.3432449600004</v>
      </c>
      <c r="NZ12">
        <v>4611.2739455199999</v>
      </c>
      <c r="OA12">
        <v>5776.8508097100002</v>
      </c>
      <c r="OB12">
        <v>5516.4527127800002</v>
      </c>
      <c r="OC12">
        <v>5537.42095935</v>
      </c>
      <c r="OD12">
        <v>4903.4750614499999</v>
      </c>
      <c r="OE12">
        <v>5752.8854653799999</v>
      </c>
      <c r="OF12">
        <v>5056.3972961700001</v>
      </c>
      <c r="OG12">
        <v>3508.4590749099998</v>
      </c>
      <c r="OH12">
        <v>4145.79003233</v>
      </c>
      <c r="OI12">
        <v>6635.9848579</v>
      </c>
      <c r="OJ12">
        <v>10760.3384644</v>
      </c>
      <c r="OK12">
        <v>7022.3654442899997</v>
      </c>
      <c r="OL12">
        <v>9137.2335938300002</v>
      </c>
      <c r="OM12">
        <v>5768.1746865900004</v>
      </c>
      <c r="ON12">
        <v>6907.3746391499999</v>
      </c>
      <c r="OO12">
        <v>8311.2439714200009</v>
      </c>
      <c r="OP12">
        <v>4106.5367196500001</v>
      </c>
      <c r="OQ12">
        <v>3793.0255032999999</v>
      </c>
      <c r="OR12">
        <v>1548.4443796099999</v>
      </c>
      <c r="OS12">
        <v>3144.2414509</v>
      </c>
      <c r="OT12">
        <v>6728.2400982700001</v>
      </c>
      <c r="OU12">
        <v>6806.0109196200001</v>
      </c>
      <c r="OV12">
        <v>1080.09650414</v>
      </c>
      <c r="OW12">
        <v>4575.1638547800003</v>
      </c>
      <c r="OX12">
        <v>5278.8092977099996</v>
      </c>
      <c r="OY12">
        <v>7126.1540544600002</v>
      </c>
      <c r="OZ12">
        <v>6698.4843724100001</v>
      </c>
      <c r="PA12">
        <v>3800.8518056799999</v>
      </c>
      <c r="PB12">
        <v>1994.8728815899999</v>
      </c>
      <c r="PC12">
        <v>3009.51626059</v>
      </c>
      <c r="PD12">
        <v>3883.6706872300001</v>
      </c>
      <c r="PE12">
        <v>5502.4247810899997</v>
      </c>
      <c r="PF12">
        <v>5568.2362440500001</v>
      </c>
      <c r="PG12">
        <v>5033.5135524799998</v>
      </c>
      <c r="PH12">
        <v>2613.6128429700002</v>
      </c>
      <c r="PI12">
        <v>3104.6751192299998</v>
      </c>
      <c r="PJ12">
        <v>6075.9045182299997</v>
      </c>
      <c r="PK12">
        <v>4721.0637584699998</v>
      </c>
      <c r="PL12">
        <v>3946.9992254899998</v>
      </c>
      <c r="PM12">
        <v>8544.5594576599997</v>
      </c>
      <c r="PN12">
        <v>6387.2651706099996</v>
      </c>
      <c r="PO12">
        <v>6897.0150322600002</v>
      </c>
      <c r="PP12">
        <v>7848.7317167499996</v>
      </c>
      <c r="PQ12">
        <v>5659.4602981400003</v>
      </c>
      <c r="PR12">
        <v>5691.8218313999996</v>
      </c>
      <c r="PS12">
        <v>5459.386023</v>
      </c>
      <c r="PT12">
        <v>4823.4848353799998</v>
      </c>
      <c r="PU12">
        <v>4112.87290347</v>
      </c>
      <c r="PV12">
        <v>6033.76954845</v>
      </c>
      <c r="PW12">
        <v>9798.6883765700004</v>
      </c>
      <c r="PX12">
        <v>1327.2171848999999</v>
      </c>
      <c r="PY12">
        <v>5438.8441696299997</v>
      </c>
      <c r="PZ12">
        <v>2925.70454853</v>
      </c>
      <c r="QA12">
        <v>2898.24470311</v>
      </c>
      <c r="QB12">
        <v>4537.3927497000004</v>
      </c>
      <c r="QC12">
        <v>3267.0288339700001</v>
      </c>
      <c r="QD12">
        <v>9128.8253009199998</v>
      </c>
      <c r="QE12">
        <v>3862.1624832100001</v>
      </c>
      <c r="QF12">
        <v>3761.0620090399998</v>
      </c>
      <c r="QG12">
        <v>6296.7940000400004</v>
      </c>
      <c r="QH12">
        <v>4731.3177932500002</v>
      </c>
      <c r="QI12">
        <v>7441.07441432</v>
      </c>
      <c r="QJ12">
        <v>6662.5246529300002</v>
      </c>
      <c r="QK12">
        <v>5674.9959520900002</v>
      </c>
      <c r="QL12">
        <v>6690.3275758999998</v>
      </c>
      <c r="QM12">
        <v>7409.0538419599998</v>
      </c>
      <c r="QN12">
        <v>3279.4246068299999</v>
      </c>
      <c r="QO12">
        <v>3150.7469892600002</v>
      </c>
      <c r="QP12">
        <v>5115.88829713</v>
      </c>
      <c r="QQ12">
        <v>4807.9513414000003</v>
      </c>
      <c r="QR12">
        <v>6104.6304024999999</v>
      </c>
      <c r="QS12">
        <v>4963.8454525699999</v>
      </c>
      <c r="QT12">
        <v>5636.5238636100003</v>
      </c>
      <c r="QU12">
        <v>5692.5318263999998</v>
      </c>
      <c r="QV12">
        <v>4172.8552691100003</v>
      </c>
      <c r="QW12">
        <v>6801.1760345900002</v>
      </c>
      <c r="QX12">
        <v>4143.0994987100003</v>
      </c>
      <c r="QY12">
        <v>5592.6649975399996</v>
      </c>
      <c r="QZ12">
        <v>6490.5462135500002</v>
      </c>
      <c r="RA12">
        <v>6620.5031709499999</v>
      </c>
      <c r="RB12">
        <v>5357.6639238099997</v>
      </c>
      <c r="RC12">
        <v>5933.8725399900004</v>
      </c>
      <c r="RD12">
        <v>6656.2038059899996</v>
      </c>
      <c r="RE12">
        <v>4654.8428979800001</v>
      </c>
      <c r="RF12">
        <v>7728.1096750099996</v>
      </c>
      <c r="RG12">
        <v>4514.3631579900002</v>
      </c>
      <c r="RH12">
        <v>4365.2236681000004</v>
      </c>
      <c r="RI12">
        <v>5204.3188506799997</v>
      </c>
      <c r="RJ12">
        <v>5091.0477412399996</v>
      </c>
      <c r="RK12">
        <v>1972.1782594599999</v>
      </c>
      <c r="RL12">
        <v>2953.2258480199998</v>
      </c>
      <c r="RM12">
        <v>8667.0182772799999</v>
      </c>
      <c r="RN12">
        <v>3378.10456845</v>
      </c>
      <c r="RO12">
        <v>3066.3016007699998</v>
      </c>
      <c r="RP12">
        <v>5630.1328794900001</v>
      </c>
      <c r="RQ12">
        <v>6340.8087046299997</v>
      </c>
      <c r="RR12">
        <v>3482.6181060700001</v>
      </c>
      <c r="RS12">
        <v>593.78307655399999</v>
      </c>
      <c r="RT12">
        <v>4065.9598094500002</v>
      </c>
      <c r="RU12">
        <v>3381.2238001699998</v>
      </c>
      <c r="RV12">
        <v>3693.5379496099999</v>
      </c>
      <c r="RW12">
        <v>3613.4742955000002</v>
      </c>
      <c r="RX12">
        <v>4778.9953056799995</v>
      </c>
      <c r="RY12">
        <v>6990.8888027700004</v>
      </c>
      <c r="RZ12">
        <v>2856.0832664300001</v>
      </c>
      <c r="SA12">
        <v>4155.3600524900003</v>
      </c>
    </row>
    <row r="13" spans="1:495" x14ac:dyDescent="0.25">
      <c r="A13">
        <v>8425.6188214800004</v>
      </c>
      <c r="B13">
        <v>3909.25120892</v>
      </c>
      <c r="C13">
        <v>4863.3419573000001</v>
      </c>
      <c r="D13">
        <v>6750.0564960900001</v>
      </c>
      <c r="E13">
        <v>3154.15018818</v>
      </c>
      <c r="F13">
        <v>9663.6878358499998</v>
      </c>
      <c r="G13">
        <v>6208.5825391400003</v>
      </c>
      <c r="H13">
        <v>8443.3970018599994</v>
      </c>
      <c r="I13">
        <v>1097.5532536600001</v>
      </c>
      <c r="J13">
        <v>7025.2480211299999</v>
      </c>
      <c r="K13">
        <v>8779.7411688899992</v>
      </c>
      <c r="L13">
        <v>5095.4766965400004</v>
      </c>
      <c r="M13">
        <v>3801.3824381600002</v>
      </c>
      <c r="N13">
        <v>7611.4531885699998</v>
      </c>
      <c r="O13">
        <v>4989.7002349300001</v>
      </c>
      <c r="P13">
        <v>5439.2968056199998</v>
      </c>
      <c r="Q13">
        <v>5010.13812134</v>
      </c>
      <c r="R13">
        <v>10729.9788756</v>
      </c>
      <c r="S13">
        <v>3178.2641210299998</v>
      </c>
      <c r="T13">
        <v>8338.0820475500004</v>
      </c>
      <c r="U13">
        <v>5080.8839112799997</v>
      </c>
      <c r="V13">
        <v>10341.5685806</v>
      </c>
      <c r="W13">
        <v>5182.6341230199996</v>
      </c>
      <c r="X13">
        <v>15507.0305472</v>
      </c>
      <c r="Y13">
        <v>15364.2974184</v>
      </c>
      <c r="Z13">
        <v>4712.9353060200001</v>
      </c>
      <c r="AA13">
        <v>14517.325973000001</v>
      </c>
      <c r="AB13">
        <v>4002.2461791400001</v>
      </c>
      <c r="AC13">
        <v>3810.80837445</v>
      </c>
      <c r="AD13">
        <v>4789.4479461000001</v>
      </c>
      <c r="AE13">
        <v>5376.6105438000004</v>
      </c>
      <c r="AF13">
        <v>4753.8273946299996</v>
      </c>
      <c r="AG13">
        <v>6602.2093345000003</v>
      </c>
      <c r="AH13">
        <v>4994.1774444900002</v>
      </c>
      <c r="AI13">
        <v>6874.8404773399998</v>
      </c>
      <c r="AJ13">
        <v>6324.6791358399996</v>
      </c>
      <c r="AK13">
        <v>4371.0288179299996</v>
      </c>
      <c r="AL13">
        <v>8303.1864712499992</v>
      </c>
      <c r="AM13">
        <v>4744.3345683099997</v>
      </c>
      <c r="AN13">
        <v>5047.9841239899997</v>
      </c>
      <c r="AO13">
        <v>4830.40674304</v>
      </c>
      <c r="AP13">
        <v>7868.9145610899996</v>
      </c>
      <c r="AQ13">
        <v>6640.2948178400002</v>
      </c>
      <c r="AR13">
        <v>4516.1979835800003</v>
      </c>
      <c r="AS13">
        <v>3690.7311979400001</v>
      </c>
      <c r="AT13">
        <v>6965.0958187200004</v>
      </c>
      <c r="AU13">
        <v>2268.60747008</v>
      </c>
      <c r="AV13">
        <v>3863.0568248999998</v>
      </c>
      <c r="AW13">
        <v>2400.8907857200002</v>
      </c>
      <c r="AX13">
        <v>4019.5176535999999</v>
      </c>
      <c r="AY13">
        <v>5659.9685688199997</v>
      </c>
      <c r="AZ13">
        <v>3370.0672510899999</v>
      </c>
      <c r="BA13">
        <v>4841.0460445299996</v>
      </c>
      <c r="BB13">
        <v>6058.0614909799997</v>
      </c>
      <c r="BC13">
        <v>4642.7715279000004</v>
      </c>
      <c r="BD13">
        <v>15871.107769300001</v>
      </c>
      <c r="BE13">
        <v>8685.5940988900002</v>
      </c>
      <c r="BF13">
        <v>5110.5492427199997</v>
      </c>
      <c r="BG13">
        <v>4489.4547372500001</v>
      </c>
      <c r="BH13">
        <v>5451.0608143600002</v>
      </c>
      <c r="BI13">
        <v>1633.9385507300001</v>
      </c>
      <c r="BJ13">
        <v>3743.3428645200001</v>
      </c>
      <c r="BK13">
        <v>9262.9796691800002</v>
      </c>
      <c r="BL13">
        <v>3744.3079297099998</v>
      </c>
      <c r="BM13">
        <v>3490.4654274700001</v>
      </c>
      <c r="BN13">
        <v>8216.2688867600009</v>
      </c>
      <c r="BO13">
        <v>4636.8339242000002</v>
      </c>
      <c r="BP13">
        <v>3295.1612960500001</v>
      </c>
      <c r="BQ13">
        <v>11455.214715100001</v>
      </c>
      <c r="BR13">
        <v>11835.1376239</v>
      </c>
      <c r="BS13">
        <v>2835.8083648000002</v>
      </c>
      <c r="BT13">
        <v>7730.3699838700004</v>
      </c>
      <c r="BU13">
        <v>3873.4615488700001</v>
      </c>
      <c r="BV13">
        <v>7458.0472488699997</v>
      </c>
      <c r="BW13">
        <v>2007.1421077</v>
      </c>
      <c r="BX13">
        <v>5035.0989885999998</v>
      </c>
      <c r="BY13">
        <v>7890.4461316500001</v>
      </c>
      <c r="BZ13">
        <v>5311.6357607</v>
      </c>
      <c r="CA13">
        <v>2939.6732602799998</v>
      </c>
      <c r="CB13">
        <v>2534.65355658</v>
      </c>
      <c r="CC13">
        <v>4510.0532813299997</v>
      </c>
      <c r="CD13">
        <v>5578.54792172</v>
      </c>
      <c r="CE13">
        <v>5873.2696502999997</v>
      </c>
      <c r="CF13">
        <v>8302.1699792199997</v>
      </c>
      <c r="CG13">
        <v>4833.6519441700002</v>
      </c>
      <c r="CH13">
        <v>4219.9133548999998</v>
      </c>
      <c r="CI13">
        <v>5656.1987387600002</v>
      </c>
      <c r="CJ13">
        <v>3180.57771116</v>
      </c>
      <c r="CK13">
        <v>4515.1090506500004</v>
      </c>
      <c r="CL13">
        <v>7100.3577535499999</v>
      </c>
      <c r="CM13">
        <v>5100.5325227699996</v>
      </c>
      <c r="CN13">
        <v>2083.0348899599999</v>
      </c>
      <c r="CO13">
        <v>2777.7231290599998</v>
      </c>
      <c r="CP13">
        <v>4998.7953306999998</v>
      </c>
      <c r="CQ13">
        <v>3671.3665159299999</v>
      </c>
      <c r="CR13">
        <v>3007.2920793500002</v>
      </c>
      <c r="CS13">
        <v>9448.1657497699998</v>
      </c>
      <c r="CT13">
        <v>724.06439144599995</v>
      </c>
      <c r="CU13">
        <v>6416.4347525000003</v>
      </c>
      <c r="CV13">
        <v>14142.8246234</v>
      </c>
      <c r="CW13">
        <v>7210.1718651900001</v>
      </c>
      <c r="CX13">
        <v>3990.3689945900001</v>
      </c>
      <c r="CY13">
        <v>7728.8716255199997</v>
      </c>
      <c r="CZ13">
        <v>7076.0148025099998</v>
      </c>
      <c r="DA13">
        <v>4892.2998509299996</v>
      </c>
      <c r="DB13">
        <v>6303.5047130499997</v>
      </c>
      <c r="DC13">
        <v>2789.1147784599998</v>
      </c>
      <c r="DD13">
        <v>4305.1822374900003</v>
      </c>
      <c r="DE13">
        <v>2553.7194584499998</v>
      </c>
      <c r="DF13">
        <v>5667.91401916</v>
      </c>
      <c r="DG13">
        <v>7196.6745258600004</v>
      </c>
      <c r="DH13">
        <v>6312.9989044200001</v>
      </c>
      <c r="DI13">
        <v>3499.0583716000001</v>
      </c>
      <c r="DJ13">
        <v>3392.0416362000001</v>
      </c>
      <c r="DK13">
        <v>3806.21734565</v>
      </c>
      <c r="DL13">
        <v>4911.9081623000002</v>
      </c>
      <c r="DM13">
        <v>5259.5662914699997</v>
      </c>
      <c r="DN13">
        <v>4940.7093143599996</v>
      </c>
      <c r="DO13">
        <v>4041.1701216400002</v>
      </c>
      <c r="DP13">
        <v>3185.52080931</v>
      </c>
      <c r="DQ13">
        <v>7131.0721078699999</v>
      </c>
      <c r="DR13">
        <v>4264.0328203199997</v>
      </c>
      <c r="DS13">
        <v>5234.4456076200004</v>
      </c>
      <c r="DT13">
        <v>7833.0047102500002</v>
      </c>
      <c r="DU13">
        <v>2123.4950395400001</v>
      </c>
      <c r="DV13">
        <v>8195.4475874899999</v>
      </c>
      <c r="DW13">
        <v>2600.9179632800001</v>
      </c>
      <c r="DX13">
        <v>5998.1754890900002</v>
      </c>
      <c r="DY13">
        <v>2910.3831521400002</v>
      </c>
      <c r="DZ13">
        <v>7221.4458811100003</v>
      </c>
      <c r="EA13">
        <v>6469.4082942300001</v>
      </c>
      <c r="EB13">
        <v>2877.8605019800002</v>
      </c>
      <c r="EC13">
        <v>5423.6043606200001</v>
      </c>
      <c r="ED13">
        <v>5046.9606227499999</v>
      </c>
      <c r="EE13">
        <v>5559.0721180600003</v>
      </c>
      <c r="EF13">
        <v>5962.41318985</v>
      </c>
      <c r="EG13">
        <v>5524.4480320800003</v>
      </c>
      <c r="EH13">
        <v>4005.8127756399999</v>
      </c>
      <c r="EI13">
        <v>4763.87985493</v>
      </c>
      <c r="EJ13">
        <v>3909.9563970200002</v>
      </c>
      <c r="EK13">
        <v>5715.0625544100003</v>
      </c>
      <c r="EL13">
        <v>4654.3082935800003</v>
      </c>
      <c r="EM13">
        <v>2882.36853453</v>
      </c>
      <c r="EN13">
        <v>2789.5989918199998</v>
      </c>
      <c r="EO13">
        <v>5634.4689944100001</v>
      </c>
      <c r="EP13">
        <v>5838.9899290499998</v>
      </c>
      <c r="EQ13">
        <v>5404.79888983</v>
      </c>
      <c r="ER13">
        <v>5245.8703185699997</v>
      </c>
      <c r="ES13">
        <v>4272.6219329599999</v>
      </c>
      <c r="ET13">
        <v>6008.0533058199999</v>
      </c>
      <c r="EU13">
        <v>5990.1840021500002</v>
      </c>
      <c r="EV13">
        <v>5108.2230755600003</v>
      </c>
      <c r="EW13">
        <v>5566.3143099600002</v>
      </c>
      <c r="EX13">
        <v>7212.2767918700001</v>
      </c>
      <c r="EY13">
        <v>2819.0352144100002</v>
      </c>
      <c r="EZ13">
        <v>5397.0965110799998</v>
      </c>
      <c r="FA13">
        <v>4922.8534395500001</v>
      </c>
      <c r="FB13">
        <v>2696.7401697300002</v>
      </c>
      <c r="FC13">
        <v>7103.6254459600004</v>
      </c>
      <c r="FD13">
        <v>5117.1154927300004</v>
      </c>
      <c r="FE13">
        <v>6044.0902075399999</v>
      </c>
      <c r="FF13">
        <v>5360.9167227199996</v>
      </c>
      <c r="FG13">
        <v>4403.9404221799996</v>
      </c>
      <c r="FH13">
        <v>4101.9055605800004</v>
      </c>
      <c r="FI13">
        <v>5420.0269112799997</v>
      </c>
      <c r="FJ13">
        <v>3028.2391187399999</v>
      </c>
      <c r="FK13">
        <v>6030.6060581900001</v>
      </c>
      <c r="FL13">
        <v>5461.5501042799997</v>
      </c>
      <c r="FM13">
        <v>6925.45119866</v>
      </c>
      <c r="FN13">
        <v>11134.851177299999</v>
      </c>
      <c r="FO13">
        <v>5040.6757815999999</v>
      </c>
      <c r="FP13">
        <v>9748.6725860000006</v>
      </c>
      <c r="FQ13">
        <v>6065.5802120099997</v>
      </c>
      <c r="FR13">
        <v>4420.3135585600003</v>
      </c>
      <c r="FS13">
        <v>3119.5308471500002</v>
      </c>
      <c r="FT13">
        <v>6980.6079639600002</v>
      </c>
      <c r="FU13">
        <v>4229.7745640399999</v>
      </c>
      <c r="FV13">
        <v>5841.23573321</v>
      </c>
      <c r="FW13">
        <v>5653.8397948100001</v>
      </c>
      <c r="FX13">
        <v>5906.0081035699995</v>
      </c>
      <c r="FY13">
        <v>7201.2864516199998</v>
      </c>
      <c r="FZ13">
        <v>6723.7312535499996</v>
      </c>
      <c r="GA13">
        <v>3827.68699543</v>
      </c>
      <c r="GB13">
        <v>7982.43880541</v>
      </c>
      <c r="GC13">
        <v>8510.2157871599993</v>
      </c>
      <c r="GD13">
        <v>5280.7782365399999</v>
      </c>
      <c r="GE13">
        <v>1999.0529944499999</v>
      </c>
      <c r="GF13">
        <v>4364.6377726600003</v>
      </c>
      <c r="GG13">
        <v>3158.8591387900001</v>
      </c>
      <c r="GH13">
        <v>6377.33162739</v>
      </c>
      <c r="GI13">
        <v>3032.4470633800001</v>
      </c>
      <c r="GJ13">
        <v>4214.9939668400002</v>
      </c>
      <c r="GK13">
        <v>4404.18557289</v>
      </c>
      <c r="GL13">
        <v>4185.3314993000004</v>
      </c>
      <c r="GM13">
        <v>3196.1873826800002</v>
      </c>
      <c r="GN13">
        <v>5071.2983044299999</v>
      </c>
      <c r="GO13">
        <v>1326.6496769600001</v>
      </c>
      <c r="GP13">
        <v>4447.3988016499998</v>
      </c>
      <c r="GQ13">
        <v>3755.1999873099999</v>
      </c>
      <c r="GR13">
        <v>1307.9124953</v>
      </c>
      <c r="GS13">
        <v>317.64655106999999</v>
      </c>
      <c r="GT13">
        <v>2858.2502135700001</v>
      </c>
      <c r="GU13">
        <v>3834.6193807499999</v>
      </c>
      <c r="GV13">
        <v>7925.1386598099998</v>
      </c>
      <c r="GW13">
        <v>2783.2260088500002</v>
      </c>
      <c r="GX13">
        <v>2709.5400427999998</v>
      </c>
      <c r="GY13">
        <v>4816.4476140099996</v>
      </c>
      <c r="GZ13">
        <v>3100.7118229399998</v>
      </c>
      <c r="HA13">
        <v>6283.5007000599999</v>
      </c>
      <c r="HB13">
        <v>6361.6719272199998</v>
      </c>
      <c r="HC13">
        <v>5015.5698584800002</v>
      </c>
      <c r="HD13">
        <v>8902.6945628499998</v>
      </c>
      <c r="HE13">
        <v>2955.2746751099999</v>
      </c>
      <c r="HF13">
        <v>9836.1324275999996</v>
      </c>
      <c r="HG13">
        <v>3787.59738423</v>
      </c>
      <c r="HH13">
        <v>2855.87246848</v>
      </c>
      <c r="HI13">
        <v>4446.66541779</v>
      </c>
      <c r="HJ13">
        <v>6491.5982728299996</v>
      </c>
      <c r="HK13">
        <v>5880.2888539100004</v>
      </c>
      <c r="HL13">
        <v>3947.1641837699999</v>
      </c>
      <c r="HM13">
        <v>5534.1420597400001</v>
      </c>
      <c r="HN13">
        <v>5696.1271111699998</v>
      </c>
      <c r="HO13">
        <v>3168.3252986699999</v>
      </c>
      <c r="HP13">
        <v>4891.1753399600002</v>
      </c>
      <c r="HQ13">
        <v>4747.1782690099999</v>
      </c>
      <c r="HR13">
        <v>3469.0389706599999</v>
      </c>
      <c r="HS13">
        <v>7341.2265349299996</v>
      </c>
      <c r="HT13">
        <v>6830.4352004599996</v>
      </c>
      <c r="HU13">
        <v>3285.1413796100001</v>
      </c>
      <c r="HV13">
        <v>1784.03801615</v>
      </c>
      <c r="HW13">
        <v>1358.3204314</v>
      </c>
      <c r="HX13">
        <v>8879.1671690500007</v>
      </c>
      <c r="HY13">
        <v>964.64576242099997</v>
      </c>
      <c r="HZ13">
        <v>5973.1352710299998</v>
      </c>
      <c r="IA13">
        <v>6576.5745098999996</v>
      </c>
      <c r="IB13">
        <v>8741.9514711499996</v>
      </c>
      <c r="IC13">
        <v>5040.4869210200004</v>
      </c>
      <c r="ID13">
        <v>3127.9040971200002</v>
      </c>
      <c r="IE13">
        <v>4302.2821852999996</v>
      </c>
      <c r="IF13">
        <v>8106.3305517199997</v>
      </c>
      <c r="IG13">
        <v>3981.14867314</v>
      </c>
      <c r="IH13">
        <v>2259.1435802000001</v>
      </c>
      <c r="II13">
        <v>7214.8749186100003</v>
      </c>
      <c r="IJ13">
        <v>6651.7438853699996</v>
      </c>
      <c r="IK13">
        <v>14470.9415641</v>
      </c>
      <c r="IL13">
        <v>3146.9326156299999</v>
      </c>
      <c r="IM13">
        <v>3128.9255910000002</v>
      </c>
      <c r="IN13">
        <v>4088.9290481200001</v>
      </c>
      <c r="IO13">
        <v>5897.56660139</v>
      </c>
      <c r="IP13">
        <v>7366.7618814999996</v>
      </c>
      <c r="IQ13">
        <v>6789.4823082700004</v>
      </c>
      <c r="IR13">
        <v>3638.5747677600002</v>
      </c>
      <c r="IS13">
        <v>5073.21666155</v>
      </c>
      <c r="IT13">
        <v>2579.79567266</v>
      </c>
      <c r="IU13">
        <v>6285.0723952300004</v>
      </c>
      <c r="IV13">
        <v>5376.3878840699999</v>
      </c>
      <c r="IW13">
        <v>1318.15322689</v>
      </c>
      <c r="IX13">
        <v>7177.26920006</v>
      </c>
      <c r="IY13">
        <v>2658.9794461400002</v>
      </c>
      <c r="IZ13">
        <v>2579.32163145</v>
      </c>
      <c r="JA13">
        <v>5099.8481432400004</v>
      </c>
      <c r="JB13">
        <v>4334.1481505499996</v>
      </c>
      <c r="JC13">
        <v>3434.92858273</v>
      </c>
      <c r="JD13">
        <v>5806.60732233</v>
      </c>
      <c r="JE13">
        <v>7504.7229354600004</v>
      </c>
      <c r="JF13">
        <v>7428.3013428699996</v>
      </c>
      <c r="JG13">
        <v>5859.7506422200004</v>
      </c>
      <c r="JH13">
        <v>4102.8766005999996</v>
      </c>
      <c r="JI13">
        <v>4149.6569380000001</v>
      </c>
      <c r="JJ13">
        <v>4470.7361324200001</v>
      </c>
      <c r="JK13">
        <v>2084.9548140400002</v>
      </c>
      <c r="JL13">
        <v>5689.4711809700002</v>
      </c>
      <c r="JM13">
        <v>4321.8093196600003</v>
      </c>
      <c r="JN13">
        <v>4170.0171393099999</v>
      </c>
      <c r="JO13">
        <v>3009.1916543399998</v>
      </c>
      <c r="JP13">
        <v>9684.4625622599997</v>
      </c>
      <c r="JQ13">
        <v>3693.7303122399999</v>
      </c>
      <c r="JR13">
        <v>5472.3610077399999</v>
      </c>
      <c r="JS13">
        <v>6015.1959124200002</v>
      </c>
      <c r="JT13">
        <v>7260.0776406100003</v>
      </c>
      <c r="JU13">
        <v>5664.8659423400004</v>
      </c>
      <c r="JV13">
        <v>4127.0053302799997</v>
      </c>
      <c r="JW13">
        <v>5867.8522144799999</v>
      </c>
      <c r="JX13">
        <v>1793.12768484</v>
      </c>
      <c r="JY13">
        <v>3977.8073367799998</v>
      </c>
      <c r="JZ13">
        <v>5465.7702226399997</v>
      </c>
      <c r="KA13">
        <v>4851.5927422300001</v>
      </c>
      <c r="KB13">
        <v>8438.4365457799995</v>
      </c>
      <c r="KC13">
        <v>2821.1063920000001</v>
      </c>
      <c r="KD13">
        <v>6394.6969015100003</v>
      </c>
      <c r="KE13">
        <v>2736.2380867500001</v>
      </c>
      <c r="KF13">
        <v>6101.6905020300001</v>
      </c>
      <c r="KG13">
        <v>6842.1773447200003</v>
      </c>
      <c r="KH13">
        <v>9155.0763105599999</v>
      </c>
      <c r="KI13">
        <v>5970.47075709</v>
      </c>
      <c r="KJ13">
        <v>5723.4494414199999</v>
      </c>
      <c r="KK13">
        <v>4671.8263405999996</v>
      </c>
      <c r="KL13">
        <v>4138.2028417299998</v>
      </c>
      <c r="KM13">
        <v>11931.855629400001</v>
      </c>
      <c r="KN13">
        <v>4370.7327389599996</v>
      </c>
      <c r="KO13">
        <v>4289.9972474699998</v>
      </c>
      <c r="KP13">
        <v>1851.0687945100001</v>
      </c>
      <c r="KQ13">
        <v>4352.7046023900002</v>
      </c>
      <c r="KR13">
        <v>6039.8605552600002</v>
      </c>
      <c r="KS13">
        <v>9188.9685488899995</v>
      </c>
      <c r="KT13">
        <v>6116.73455319</v>
      </c>
      <c r="KU13">
        <v>3781.1139336000001</v>
      </c>
      <c r="KV13">
        <v>6649.4738436099997</v>
      </c>
      <c r="KW13">
        <v>4172.8707354899998</v>
      </c>
      <c r="KX13">
        <v>6606.7755852999999</v>
      </c>
      <c r="KY13">
        <v>3159.5653412000001</v>
      </c>
      <c r="KZ13">
        <v>3181.67089128</v>
      </c>
      <c r="LA13">
        <v>5277.7009026300002</v>
      </c>
      <c r="LB13">
        <v>3029.39560119</v>
      </c>
      <c r="LC13">
        <v>4372.6012429599996</v>
      </c>
      <c r="LD13">
        <v>4795.1330052599997</v>
      </c>
      <c r="LE13">
        <v>3584.7694656600002</v>
      </c>
      <c r="LF13">
        <v>1456.8400155899999</v>
      </c>
      <c r="LG13">
        <v>3033.9313690399999</v>
      </c>
      <c r="LH13">
        <v>6478.6395460900003</v>
      </c>
      <c r="LI13">
        <v>3942.4715855300001</v>
      </c>
      <c r="LJ13">
        <v>3485.1524729900002</v>
      </c>
      <c r="LK13">
        <v>2715.0575452100002</v>
      </c>
      <c r="LL13">
        <v>1389.99934302</v>
      </c>
      <c r="LM13">
        <v>1401.90928401</v>
      </c>
      <c r="LN13">
        <v>6922.9921142900002</v>
      </c>
      <c r="LO13">
        <v>4199.2224121400004</v>
      </c>
      <c r="LP13">
        <v>4651.8856075900003</v>
      </c>
      <c r="LQ13">
        <v>2044.06318186</v>
      </c>
      <c r="LR13">
        <v>3540.6527405800002</v>
      </c>
      <c r="LS13">
        <v>4752.3790903400004</v>
      </c>
      <c r="LT13">
        <v>6166.3381041299999</v>
      </c>
      <c r="LU13">
        <v>5376.61755257</v>
      </c>
      <c r="LV13">
        <v>9077.4126112600006</v>
      </c>
      <c r="LW13">
        <v>1687.11711257</v>
      </c>
      <c r="LX13">
        <v>4059.5100024899998</v>
      </c>
      <c r="LY13">
        <v>3419.0445895100002</v>
      </c>
      <c r="LZ13">
        <v>10383.068081400001</v>
      </c>
      <c r="MA13">
        <v>5415.7430693699998</v>
      </c>
      <c r="MB13">
        <v>5661.2663423699996</v>
      </c>
      <c r="MC13">
        <v>3486.4060583999999</v>
      </c>
      <c r="MD13">
        <v>3733.3344626200001</v>
      </c>
      <c r="ME13">
        <v>4705.4310910699996</v>
      </c>
      <c r="MF13">
        <v>7020.5451016899997</v>
      </c>
      <c r="MG13">
        <v>4084.9066651200001</v>
      </c>
      <c r="MH13">
        <v>4385.7957726000004</v>
      </c>
      <c r="MI13">
        <v>4749.5343650900004</v>
      </c>
      <c r="MJ13">
        <v>1566.22808678</v>
      </c>
      <c r="MK13">
        <v>6560.9296622800002</v>
      </c>
      <c r="ML13">
        <v>4401.4400123599999</v>
      </c>
      <c r="MM13">
        <v>7742.0185993300001</v>
      </c>
      <c r="MN13">
        <v>3139.3710786800002</v>
      </c>
      <c r="MO13">
        <v>4624.9902459000004</v>
      </c>
      <c r="MP13">
        <v>6079.0411575300004</v>
      </c>
      <c r="MQ13">
        <v>5795.4557367400002</v>
      </c>
      <c r="MR13">
        <v>5183.7217611300002</v>
      </c>
      <c r="MS13">
        <v>8223.7740222400007</v>
      </c>
      <c r="MT13">
        <v>2016.41984273</v>
      </c>
      <c r="MU13">
        <v>6237.3532639300001</v>
      </c>
      <c r="MV13">
        <v>7019.2822994999997</v>
      </c>
      <c r="MW13">
        <v>6746.4851604400001</v>
      </c>
      <c r="MX13">
        <v>3223.0353138400001</v>
      </c>
      <c r="MY13">
        <v>7063.6975835000003</v>
      </c>
      <c r="MZ13">
        <v>19183.1908712</v>
      </c>
      <c r="NA13">
        <v>4155.0921515700002</v>
      </c>
      <c r="NB13">
        <v>5806.8894994700004</v>
      </c>
      <c r="NC13">
        <v>2980.42899579</v>
      </c>
      <c r="ND13">
        <v>3938.7239121100001</v>
      </c>
      <c r="NE13">
        <v>5780.6125265500004</v>
      </c>
      <c r="NF13">
        <v>3769.1208164300001</v>
      </c>
      <c r="NG13">
        <v>9735.6387234600006</v>
      </c>
      <c r="NH13">
        <v>2019.7005624000001</v>
      </c>
      <c r="NI13">
        <v>6633.5795950499996</v>
      </c>
      <c r="NJ13">
        <v>4799.8264501399999</v>
      </c>
      <c r="NK13">
        <v>2613.1509398899998</v>
      </c>
      <c r="NL13">
        <v>4801.2378009800004</v>
      </c>
      <c r="NM13">
        <v>5521.9884632800004</v>
      </c>
      <c r="NN13">
        <v>3687.32510998</v>
      </c>
      <c r="NO13">
        <v>7264.4939056399999</v>
      </c>
      <c r="NP13">
        <v>4506.1575865000004</v>
      </c>
      <c r="NQ13">
        <v>5621.4445697900001</v>
      </c>
      <c r="NR13">
        <v>13168.5195337</v>
      </c>
      <c r="NS13">
        <v>862.78908937200003</v>
      </c>
      <c r="NT13">
        <v>4028.9520378299999</v>
      </c>
      <c r="NU13">
        <v>3976.36214212</v>
      </c>
      <c r="NV13">
        <v>4183.6096171099998</v>
      </c>
      <c r="NW13">
        <v>7019.4434325900002</v>
      </c>
      <c r="NX13">
        <v>6165.4120101899998</v>
      </c>
      <c r="NY13">
        <v>8766.4490650499993</v>
      </c>
      <c r="NZ13">
        <v>4598.9246521200002</v>
      </c>
      <c r="OA13">
        <v>5791.1272848500003</v>
      </c>
      <c r="OB13">
        <v>5530.0136676399998</v>
      </c>
      <c r="OC13">
        <v>5532.6054695700004</v>
      </c>
      <c r="OD13">
        <v>4946.9097304400002</v>
      </c>
      <c r="OE13">
        <v>5784.9260701499998</v>
      </c>
      <c r="OF13">
        <v>5061.9880811100002</v>
      </c>
      <c r="OG13">
        <v>3517.0169000599999</v>
      </c>
      <c r="OH13">
        <v>4158.5012672599996</v>
      </c>
      <c r="OI13">
        <v>6643.8177000599999</v>
      </c>
      <c r="OJ13">
        <v>10774.9047603</v>
      </c>
      <c r="OK13">
        <v>7035.57322002</v>
      </c>
      <c r="OL13">
        <v>9115.7972146499997</v>
      </c>
      <c r="OM13">
        <v>5776.4726186300004</v>
      </c>
      <c r="ON13">
        <v>6914.6714055299999</v>
      </c>
      <c r="OO13">
        <v>8317.7808910500007</v>
      </c>
      <c r="OP13">
        <v>4098.1290931800004</v>
      </c>
      <c r="OQ13">
        <v>3815.3438876199998</v>
      </c>
      <c r="OR13">
        <v>1554.17587602</v>
      </c>
      <c r="OS13">
        <v>3151.1835038700001</v>
      </c>
      <c r="OT13">
        <v>6736.3649345699996</v>
      </c>
      <c r="OU13">
        <v>6810.3956186100004</v>
      </c>
      <c r="OV13">
        <v>1087.17329232</v>
      </c>
      <c r="OW13">
        <v>4601.9286455000001</v>
      </c>
      <c r="OX13">
        <v>5280.9131104600001</v>
      </c>
      <c r="OY13">
        <v>7131.5572427999996</v>
      </c>
      <c r="OZ13">
        <v>6691.1152449199999</v>
      </c>
      <c r="PA13">
        <v>3818.1561048499998</v>
      </c>
      <c r="PB13">
        <v>2008.7526848099999</v>
      </c>
      <c r="PC13">
        <v>3023.23214856</v>
      </c>
      <c r="PD13">
        <v>3908.0465986300001</v>
      </c>
      <c r="PE13">
        <v>5494.7827502500004</v>
      </c>
      <c r="PF13">
        <v>5572.7524621299999</v>
      </c>
      <c r="PG13">
        <v>5018.19928437</v>
      </c>
      <c r="PH13">
        <v>2641.8888693099998</v>
      </c>
      <c r="PI13">
        <v>3122.6533616500001</v>
      </c>
      <c r="PJ13">
        <v>6110.6476705799996</v>
      </c>
      <c r="PK13">
        <v>4738.7497911800001</v>
      </c>
      <c r="PL13">
        <v>3795.8479523199999</v>
      </c>
      <c r="PM13">
        <v>8565.3422642500009</v>
      </c>
      <c r="PN13">
        <v>6391.5437533699996</v>
      </c>
      <c r="PO13">
        <v>6899.3992281700002</v>
      </c>
      <c r="PP13">
        <v>7877.1020706700001</v>
      </c>
      <c r="PQ13">
        <v>5661.8614115199998</v>
      </c>
      <c r="PR13">
        <v>5682.7741496799999</v>
      </c>
      <c r="PS13">
        <v>5462.41965024</v>
      </c>
      <c r="PT13">
        <v>4846.7915958100002</v>
      </c>
      <c r="PU13">
        <v>4092.0536165499998</v>
      </c>
      <c r="PV13">
        <v>6062.20210907</v>
      </c>
      <c r="PW13">
        <v>9801.1044340799999</v>
      </c>
      <c r="PX13">
        <v>1295.50724683</v>
      </c>
      <c r="PY13">
        <v>5420.2785212400004</v>
      </c>
      <c r="PZ13">
        <v>2917.1027761800001</v>
      </c>
      <c r="QA13">
        <v>2932.9720672899998</v>
      </c>
      <c r="QB13">
        <v>4586.5836933800001</v>
      </c>
      <c r="QC13">
        <v>3277.9493109199998</v>
      </c>
      <c r="QD13">
        <v>9125.5485706799991</v>
      </c>
      <c r="QE13">
        <v>3895.61162122</v>
      </c>
      <c r="QF13">
        <v>3758.85443661</v>
      </c>
      <c r="QG13">
        <v>6303.7476567599997</v>
      </c>
      <c r="QH13">
        <v>4728.0223838700003</v>
      </c>
      <c r="QI13">
        <v>7438.6283343799996</v>
      </c>
      <c r="QJ13">
        <v>6677.3655743299996</v>
      </c>
      <c r="QK13">
        <v>5668.3426889100001</v>
      </c>
      <c r="QL13">
        <v>6683.42038125</v>
      </c>
      <c r="QM13">
        <v>7409.8959009099999</v>
      </c>
      <c r="QN13">
        <v>3260.0042296800002</v>
      </c>
      <c r="QO13">
        <v>3160.8558768399998</v>
      </c>
      <c r="QP13">
        <v>5131.4838038899998</v>
      </c>
      <c r="QQ13">
        <v>4805.6880599200003</v>
      </c>
      <c r="QR13">
        <v>6104.6868560000003</v>
      </c>
      <c r="QS13">
        <v>4982.2652975000001</v>
      </c>
      <c r="QT13">
        <v>5670.5341206399999</v>
      </c>
      <c r="QU13">
        <v>5681.8830297799996</v>
      </c>
      <c r="QV13">
        <v>4190.0354831900004</v>
      </c>
      <c r="QW13">
        <v>6840.6022829699996</v>
      </c>
      <c r="QX13">
        <v>4157.3633177700003</v>
      </c>
      <c r="QY13">
        <v>5576.1673097000003</v>
      </c>
      <c r="QZ13">
        <v>6482.4738248900003</v>
      </c>
      <c r="RA13">
        <v>6597.8142919499996</v>
      </c>
      <c r="RB13">
        <v>5353.8582123300002</v>
      </c>
      <c r="RC13">
        <v>5940.9047788099997</v>
      </c>
      <c r="RD13">
        <v>6677.2511548100001</v>
      </c>
      <c r="RE13">
        <v>4685.4248942900003</v>
      </c>
      <c r="RF13">
        <v>7695.0981586999997</v>
      </c>
      <c r="RG13">
        <v>4528.9661793599998</v>
      </c>
      <c r="RH13">
        <v>4385.7933246499997</v>
      </c>
      <c r="RI13">
        <v>5202.2295011200004</v>
      </c>
      <c r="RJ13">
        <v>5123.0283056300004</v>
      </c>
      <c r="RK13">
        <v>1983.7731712</v>
      </c>
      <c r="RL13">
        <v>2974.1076960199998</v>
      </c>
      <c r="RM13">
        <v>8677.9093839699999</v>
      </c>
      <c r="RN13">
        <v>3393.9002892799999</v>
      </c>
      <c r="RO13">
        <v>3051.2040279600001</v>
      </c>
      <c r="RP13">
        <v>5614.0978094599996</v>
      </c>
      <c r="RQ13">
        <v>6338.1565314999998</v>
      </c>
      <c r="RR13">
        <v>3495.1620908599998</v>
      </c>
      <c r="RS13">
        <v>505.68279959699998</v>
      </c>
      <c r="RT13">
        <v>4077.4753019700001</v>
      </c>
      <c r="RU13">
        <v>3387.3375473599999</v>
      </c>
      <c r="RV13">
        <v>3702.8163964099999</v>
      </c>
      <c r="RW13">
        <v>3608.77550982</v>
      </c>
      <c r="RX13">
        <v>4753.6255259299996</v>
      </c>
      <c r="RY13">
        <v>6999.2003118299999</v>
      </c>
      <c r="RZ13">
        <v>2860.36564907</v>
      </c>
      <c r="SA13">
        <v>4172.2144023999999</v>
      </c>
    </row>
    <row r="14" spans="1:495" x14ac:dyDescent="0.25">
      <c r="A14">
        <v>8415.7859488300001</v>
      </c>
      <c r="B14">
        <v>3855.4319804699999</v>
      </c>
      <c r="C14">
        <v>4869.5275969000004</v>
      </c>
      <c r="D14">
        <v>6769.8327379900002</v>
      </c>
      <c r="E14">
        <v>3159.8718012099998</v>
      </c>
      <c r="F14">
        <v>9645.7491152300008</v>
      </c>
      <c r="G14">
        <v>6227.4264289900002</v>
      </c>
      <c r="H14">
        <v>8436.4137350399997</v>
      </c>
      <c r="I14">
        <v>1103.84611546</v>
      </c>
      <c r="J14">
        <v>7017.0273262199998</v>
      </c>
      <c r="K14">
        <v>8752.5407429200004</v>
      </c>
      <c r="L14">
        <v>5091.2903700300003</v>
      </c>
      <c r="M14">
        <v>3797.52883853</v>
      </c>
      <c r="N14">
        <v>7601.3993095300002</v>
      </c>
      <c r="O14">
        <v>4987.5671184900002</v>
      </c>
      <c r="P14">
        <v>5435.6664418</v>
      </c>
      <c r="Q14">
        <v>5024.5270598300003</v>
      </c>
      <c r="R14">
        <v>10695.6377503</v>
      </c>
      <c r="S14">
        <v>3173.5278095499998</v>
      </c>
      <c r="T14">
        <v>8337.0389202499991</v>
      </c>
      <c r="U14">
        <v>5076.9021556300004</v>
      </c>
      <c r="V14">
        <v>10352.481407200001</v>
      </c>
      <c r="W14">
        <v>5193.0517609199997</v>
      </c>
      <c r="X14">
        <v>15496.535310400001</v>
      </c>
      <c r="Y14">
        <v>15365.1277261</v>
      </c>
      <c r="Z14">
        <v>4732.17117882</v>
      </c>
      <c r="AA14">
        <v>14516.465560799999</v>
      </c>
      <c r="AB14">
        <v>3970.8877919800002</v>
      </c>
      <c r="AC14">
        <v>3799.3856584800001</v>
      </c>
      <c r="AD14">
        <v>4782.5043648999999</v>
      </c>
      <c r="AE14">
        <v>5371.9135429600001</v>
      </c>
      <c r="AF14">
        <v>4751.2442342699997</v>
      </c>
      <c r="AG14">
        <v>6610.1762286699995</v>
      </c>
      <c r="AH14">
        <v>4997.09736436</v>
      </c>
      <c r="AI14">
        <v>6879.79961164</v>
      </c>
      <c r="AJ14">
        <v>6334.8065503799999</v>
      </c>
      <c r="AK14">
        <v>4352.1502400899999</v>
      </c>
      <c r="AL14">
        <v>8299.4345607800005</v>
      </c>
      <c r="AM14">
        <v>4739.0226331399999</v>
      </c>
      <c r="AN14">
        <v>5021.0713052900001</v>
      </c>
      <c r="AO14">
        <v>4827.5621959999999</v>
      </c>
      <c r="AP14">
        <v>7836.8331220399996</v>
      </c>
      <c r="AQ14">
        <v>6635.5592559200004</v>
      </c>
      <c r="AR14">
        <v>4500.0208949099997</v>
      </c>
      <c r="AS14">
        <v>3676.3485926600001</v>
      </c>
      <c r="AT14">
        <v>6980.4180844299999</v>
      </c>
      <c r="AU14">
        <v>2250.7389560400002</v>
      </c>
      <c r="AV14">
        <v>3847.42841486</v>
      </c>
      <c r="AW14">
        <v>2403.34732626</v>
      </c>
      <c r="AX14">
        <v>4033.8064198500001</v>
      </c>
      <c r="AY14">
        <v>5651.2544128600002</v>
      </c>
      <c r="AZ14">
        <v>3355.8659497200001</v>
      </c>
      <c r="BA14">
        <v>4869.3353048400004</v>
      </c>
      <c r="BB14">
        <v>6052.5098804500003</v>
      </c>
      <c r="BC14">
        <v>4618.1738787499999</v>
      </c>
      <c r="BD14">
        <v>15877.765337999999</v>
      </c>
      <c r="BE14">
        <v>8664.6982851499997</v>
      </c>
      <c r="BF14">
        <v>5107.5724066900002</v>
      </c>
      <c r="BG14">
        <v>4509.9573099700001</v>
      </c>
      <c r="BH14">
        <v>5442.0597052399999</v>
      </c>
      <c r="BI14">
        <v>1659.7098259100001</v>
      </c>
      <c r="BJ14">
        <v>3721.4669279200002</v>
      </c>
      <c r="BK14">
        <v>9288.0975943600006</v>
      </c>
      <c r="BL14">
        <v>3758.3334144099999</v>
      </c>
      <c r="BM14">
        <v>3486.20865723</v>
      </c>
      <c r="BN14">
        <v>8247.2744133600008</v>
      </c>
      <c r="BO14">
        <v>4620.8678312299999</v>
      </c>
      <c r="BP14">
        <v>3279.1793358700002</v>
      </c>
      <c r="BQ14">
        <v>11460.7060427</v>
      </c>
      <c r="BR14">
        <v>11826.5519921</v>
      </c>
      <c r="BS14">
        <v>2830.2847588599998</v>
      </c>
      <c r="BT14">
        <v>7728.1515886699999</v>
      </c>
      <c r="BU14">
        <v>3875.16109658</v>
      </c>
      <c r="BV14">
        <v>7473.1011847199998</v>
      </c>
      <c r="BW14">
        <v>1974.9127634700001</v>
      </c>
      <c r="BX14">
        <v>5014.4460769699999</v>
      </c>
      <c r="BY14">
        <v>7885.5450343700004</v>
      </c>
      <c r="BZ14">
        <v>5332.73159046</v>
      </c>
      <c r="CA14">
        <v>2980.3842539399998</v>
      </c>
      <c r="CB14">
        <v>2546.0533936900001</v>
      </c>
      <c r="CC14">
        <v>4506.0517488599999</v>
      </c>
      <c r="CD14">
        <v>5581.8985172000002</v>
      </c>
      <c r="CE14">
        <v>5868.10156654</v>
      </c>
      <c r="CF14">
        <v>8304.1027409300004</v>
      </c>
      <c r="CG14">
        <v>4841.7481934699999</v>
      </c>
      <c r="CH14">
        <v>4201.2841696699998</v>
      </c>
      <c r="CI14">
        <v>5630.01621316</v>
      </c>
      <c r="CJ14">
        <v>3197.5884937599999</v>
      </c>
      <c r="CK14">
        <v>4525.8923941200001</v>
      </c>
      <c r="CL14">
        <v>7045.7824792700003</v>
      </c>
      <c r="CM14">
        <v>5152.2787159400004</v>
      </c>
      <c r="CN14">
        <v>2108.2375810200001</v>
      </c>
      <c r="CO14">
        <v>2784.5510655799999</v>
      </c>
      <c r="CP14">
        <v>4983.2571809800002</v>
      </c>
      <c r="CQ14">
        <v>3698.8973679000001</v>
      </c>
      <c r="CR14">
        <v>3016.3584567100002</v>
      </c>
      <c r="CS14">
        <v>9479.8580828100003</v>
      </c>
      <c r="CT14">
        <v>713.03345035200005</v>
      </c>
      <c r="CU14">
        <v>6406.8283082099997</v>
      </c>
      <c r="CV14">
        <v>14124.4169497</v>
      </c>
      <c r="CW14">
        <v>7193.3417550599997</v>
      </c>
      <c r="CX14">
        <v>4008.51055094</v>
      </c>
      <c r="CY14">
        <v>7727.4078984600001</v>
      </c>
      <c r="CZ14">
        <v>7047.5351279099996</v>
      </c>
      <c r="DA14">
        <v>4910.0874117599997</v>
      </c>
      <c r="DB14">
        <v>6287.5185260500002</v>
      </c>
      <c r="DC14">
        <v>2800.7856381299998</v>
      </c>
      <c r="DD14">
        <v>4323.24992389</v>
      </c>
      <c r="DE14">
        <v>2479.4511359399999</v>
      </c>
      <c r="DF14">
        <v>5631.8860789199998</v>
      </c>
      <c r="DG14">
        <v>7205.4424178700001</v>
      </c>
      <c r="DH14">
        <v>6289.3843049999996</v>
      </c>
      <c r="DI14">
        <v>3515.8589800999998</v>
      </c>
      <c r="DJ14">
        <v>3364.4074367200001</v>
      </c>
      <c r="DK14">
        <v>3821.5589488400001</v>
      </c>
      <c r="DL14">
        <v>4921.6745481899998</v>
      </c>
      <c r="DM14">
        <v>5255.7964177000003</v>
      </c>
      <c r="DN14">
        <v>4902.1104722500004</v>
      </c>
      <c r="DO14">
        <v>4036.78279879</v>
      </c>
      <c r="DP14">
        <v>3183.5030741300002</v>
      </c>
      <c r="DQ14">
        <v>7104.0566446700004</v>
      </c>
      <c r="DR14">
        <v>4267.72732473</v>
      </c>
      <c r="DS14">
        <v>5227.1887975700001</v>
      </c>
      <c r="DT14">
        <v>7828.60673537</v>
      </c>
      <c r="DU14">
        <v>2116.6852108100002</v>
      </c>
      <c r="DV14">
        <v>8149.4176434499996</v>
      </c>
      <c r="DW14">
        <v>2602.7433033000002</v>
      </c>
      <c r="DX14">
        <v>6012.8126339500004</v>
      </c>
      <c r="DY14">
        <v>2929.3781125</v>
      </c>
      <c r="DZ14">
        <v>7202.48209924</v>
      </c>
      <c r="EA14">
        <v>6475.6976638799997</v>
      </c>
      <c r="EB14">
        <v>2875.8952479999998</v>
      </c>
      <c r="EC14">
        <v>5435.1650390499999</v>
      </c>
      <c r="ED14">
        <v>5055.3522523199999</v>
      </c>
      <c r="EE14">
        <v>5571.22746216</v>
      </c>
      <c r="EF14">
        <v>5934.62574202</v>
      </c>
      <c r="EG14">
        <v>5521.1055918000002</v>
      </c>
      <c r="EH14">
        <v>3985.1002437500001</v>
      </c>
      <c r="EI14">
        <v>4754.8892771999999</v>
      </c>
      <c r="EJ14">
        <v>3948.6448804500001</v>
      </c>
      <c r="EK14">
        <v>5684.0532141800004</v>
      </c>
      <c r="EL14">
        <v>4665.3994320499996</v>
      </c>
      <c r="EM14">
        <v>2878.9328389799998</v>
      </c>
      <c r="EN14">
        <v>2803.4859085100002</v>
      </c>
      <c r="EO14">
        <v>5644.6932686099999</v>
      </c>
      <c r="EP14">
        <v>5821.2051191399996</v>
      </c>
      <c r="EQ14">
        <v>5379.9424604899996</v>
      </c>
      <c r="ER14">
        <v>5202.1719632000004</v>
      </c>
      <c r="ES14">
        <v>4245.6387938500002</v>
      </c>
      <c r="ET14">
        <v>6013.6209167300003</v>
      </c>
      <c r="EU14">
        <v>5984.5637322599996</v>
      </c>
      <c r="EV14">
        <v>5070.2991856299996</v>
      </c>
      <c r="EW14">
        <v>5570.35051853</v>
      </c>
      <c r="EX14">
        <v>7187.5313058000002</v>
      </c>
      <c r="EY14">
        <v>2785.1317196599998</v>
      </c>
      <c r="EZ14">
        <v>5398.2835752000001</v>
      </c>
      <c r="FA14">
        <v>4915.8098844200003</v>
      </c>
      <c r="FB14">
        <v>2704.9851554500001</v>
      </c>
      <c r="FC14">
        <v>7074.95187549</v>
      </c>
      <c r="FD14">
        <v>5109.5907296799996</v>
      </c>
      <c r="FE14">
        <v>6040.9177994399997</v>
      </c>
      <c r="FF14">
        <v>5357.0986643699998</v>
      </c>
      <c r="FG14">
        <v>4424.3365057000001</v>
      </c>
      <c r="FH14">
        <v>4156.7184223900003</v>
      </c>
      <c r="FI14">
        <v>5398.1338384299997</v>
      </c>
      <c r="FJ14">
        <v>3019.65112705</v>
      </c>
      <c r="FK14">
        <v>6006.8347189100004</v>
      </c>
      <c r="FL14">
        <v>5449.5979410800001</v>
      </c>
      <c r="FM14">
        <v>6901.7624841300003</v>
      </c>
      <c r="FN14">
        <v>11131.685411300001</v>
      </c>
      <c r="FO14">
        <v>5046.5962443400003</v>
      </c>
      <c r="FP14">
        <v>9743.2540492700009</v>
      </c>
      <c r="FQ14">
        <v>6080.6446668899998</v>
      </c>
      <c r="FR14">
        <v>4422.1786848600004</v>
      </c>
      <c r="FS14">
        <v>3157.0783627800001</v>
      </c>
      <c r="FT14">
        <v>6987.5188229900004</v>
      </c>
      <c r="FU14">
        <v>4182.9760302499999</v>
      </c>
      <c r="FV14">
        <v>5822.6007570900001</v>
      </c>
      <c r="FW14">
        <v>5638.9800858400004</v>
      </c>
      <c r="FX14">
        <v>5876.2887510199998</v>
      </c>
      <c r="FY14">
        <v>7194.0327791</v>
      </c>
      <c r="FZ14">
        <v>6729.02035961</v>
      </c>
      <c r="GA14">
        <v>3842.4149385999999</v>
      </c>
      <c r="GB14">
        <v>7972.8852268700002</v>
      </c>
      <c r="GC14">
        <v>8514.0916920399995</v>
      </c>
      <c r="GD14">
        <v>5273.2296943000001</v>
      </c>
      <c r="GE14">
        <v>1995.87622906</v>
      </c>
      <c r="GF14">
        <v>4381.5638866400004</v>
      </c>
      <c r="GG14">
        <v>3171.6218813700002</v>
      </c>
      <c r="GH14">
        <v>6379.1651769999999</v>
      </c>
      <c r="GI14">
        <v>3060.8993443899999</v>
      </c>
      <c r="GJ14">
        <v>4265.4768047999996</v>
      </c>
      <c r="GK14">
        <v>4387.04987738</v>
      </c>
      <c r="GL14">
        <v>4197.9134830700004</v>
      </c>
      <c r="GM14">
        <v>3202.8521745200001</v>
      </c>
      <c r="GN14">
        <v>5065.15394337</v>
      </c>
      <c r="GO14">
        <v>1329.1036446200001</v>
      </c>
      <c r="GP14">
        <v>4458.4248989999996</v>
      </c>
      <c r="GQ14">
        <v>3745.1129836499999</v>
      </c>
      <c r="GR14">
        <v>1300.43564122</v>
      </c>
      <c r="GS14">
        <v>227.83782900599999</v>
      </c>
      <c r="GT14">
        <v>2860.0353821099998</v>
      </c>
      <c r="GU14">
        <v>3849.1004733300001</v>
      </c>
      <c r="GV14">
        <v>7916.6671374400003</v>
      </c>
      <c r="GW14">
        <v>2783.6042014700001</v>
      </c>
      <c r="GX14">
        <v>2726.1159914099999</v>
      </c>
      <c r="GY14">
        <v>4800.7985067</v>
      </c>
      <c r="GZ14">
        <v>3108.93727021</v>
      </c>
      <c r="HA14">
        <v>6279.2053106100002</v>
      </c>
      <c r="HB14">
        <v>6393.5423560199997</v>
      </c>
      <c r="HC14">
        <v>5030.97458388</v>
      </c>
      <c r="HD14">
        <v>8909.6348755800009</v>
      </c>
      <c r="HE14">
        <v>2939.18021202</v>
      </c>
      <c r="HF14">
        <v>9804.2941831200005</v>
      </c>
      <c r="HG14">
        <v>3779.5013474000002</v>
      </c>
      <c r="HH14">
        <v>2837.2262736600001</v>
      </c>
      <c r="HI14">
        <v>4460.1499050499997</v>
      </c>
      <c r="HJ14">
        <v>6492.8972335500002</v>
      </c>
      <c r="HK14">
        <v>5860.0176018800003</v>
      </c>
      <c r="HL14">
        <v>3920.9656629900001</v>
      </c>
      <c r="HM14">
        <v>5572.5306504399996</v>
      </c>
      <c r="HN14">
        <v>5714.5828361699996</v>
      </c>
      <c r="HO14">
        <v>3155.0989000899999</v>
      </c>
      <c r="HP14">
        <v>4903.8380777800003</v>
      </c>
      <c r="HQ14">
        <v>4750.4386375800004</v>
      </c>
      <c r="HR14">
        <v>3467.7452355400001</v>
      </c>
      <c r="HS14">
        <v>7344.8102619800002</v>
      </c>
      <c r="HT14">
        <v>6806.8725343699998</v>
      </c>
      <c r="HU14">
        <v>3267.9660204900001</v>
      </c>
      <c r="HV14">
        <v>1786.56586118</v>
      </c>
      <c r="HW14">
        <v>1357.71600343</v>
      </c>
      <c r="HX14">
        <v>8838.81179591</v>
      </c>
      <c r="HY14">
        <v>975.94933739400005</v>
      </c>
      <c r="HZ14">
        <v>5954.75248044</v>
      </c>
      <c r="IA14">
        <v>6566.7916810099996</v>
      </c>
      <c r="IB14">
        <v>8722.4049889100006</v>
      </c>
      <c r="IC14">
        <v>5036.2692576899999</v>
      </c>
      <c r="ID14">
        <v>3150.2331184999998</v>
      </c>
      <c r="IE14">
        <v>4305.7462386400002</v>
      </c>
      <c r="IF14">
        <v>8093.7816930600002</v>
      </c>
      <c r="IG14">
        <v>3997.98603753</v>
      </c>
      <c r="IH14">
        <v>2273.0836997900001</v>
      </c>
      <c r="II14">
        <v>7206.0821407599997</v>
      </c>
      <c r="IJ14">
        <v>6650.8347749699997</v>
      </c>
      <c r="IK14">
        <v>14494.245370799999</v>
      </c>
      <c r="IL14">
        <v>3160.9722381400002</v>
      </c>
      <c r="IM14">
        <v>3146.15089059</v>
      </c>
      <c r="IN14">
        <v>4109.3728565299998</v>
      </c>
      <c r="IO14">
        <v>5894.8479928799998</v>
      </c>
      <c r="IP14">
        <v>7333.8548768399996</v>
      </c>
      <c r="IQ14">
        <v>6766.9909397900001</v>
      </c>
      <c r="IR14">
        <v>3633.8988325099999</v>
      </c>
      <c r="IS14">
        <v>5048.73251299</v>
      </c>
      <c r="IT14">
        <v>2582.33198928</v>
      </c>
      <c r="IU14">
        <v>6297.8140486900002</v>
      </c>
      <c r="IV14">
        <v>5378.9421331399999</v>
      </c>
      <c r="IW14">
        <v>1332.09149015</v>
      </c>
      <c r="IX14">
        <v>7168.2927044600001</v>
      </c>
      <c r="IY14">
        <v>2630.1933084900002</v>
      </c>
      <c r="IZ14">
        <v>2591.8333023300002</v>
      </c>
      <c r="JA14">
        <v>5083.1009793499998</v>
      </c>
      <c r="JB14">
        <v>4324.4968604799997</v>
      </c>
      <c r="JC14">
        <v>3416.31034783</v>
      </c>
      <c r="JD14">
        <v>5831.8196001599999</v>
      </c>
      <c r="JE14">
        <v>7489.9137416800004</v>
      </c>
      <c r="JF14">
        <v>7414.8937723899999</v>
      </c>
      <c r="JG14">
        <v>5816.0033833500001</v>
      </c>
      <c r="JH14">
        <v>4083.93393251</v>
      </c>
      <c r="JI14">
        <v>4184.7263535000002</v>
      </c>
      <c r="JJ14">
        <v>4432.0420598399996</v>
      </c>
      <c r="JK14">
        <v>2079.7121558399999</v>
      </c>
      <c r="JL14">
        <v>5674.9958868499998</v>
      </c>
      <c r="JM14">
        <v>4291.1036216700004</v>
      </c>
      <c r="JN14">
        <v>4162.2756873500002</v>
      </c>
      <c r="JO14">
        <v>3032.9603795100002</v>
      </c>
      <c r="JP14">
        <v>9703.9934835999993</v>
      </c>
      <c r="JQ14">
        <v>3699.4988697600002</v>
      </c>
      <c r="JR14">
        <v>5475.1765253100002</v>
      </c>
      <c r="JS14">
        <v>6003.9101601499997</v>
      </c>
      <c r="JT14">
        <v>7268.4003307200001</v>
      </c>
      <c r="JU14">
        <v>5641.1596180899996</v>
      </c>
      <c r="JV14">
        <v>4110.3980840599997</v>
      </c>
      <c r="JW14">
        <v>5834.3455554000002</v>
      </c>
      <c r="JX14">
        <v>1821.55033953</v>
      </c>
      <c r="JY14">
        <v>3966.6650227199998</v>
      </c>
      <c r="JZ14">
        <v>5484.7296396299998</v>
      </c>
      <c r="KA14">
        <v>4889.20182733</v>
      </c>
      <c r="KB14">
        <v>8439.5899270299997</v>
      </c>
      <c r="KC14">
        <v>2802.8685145600002</v>
      </c>
      <c r="KD14">
        <v>6394.8054949400002</v>
      </c>
      <c r="KE14">
        <v>2722.2324740600002</v>
      </c>
      <c r="KF14">
        <v>6102.9651347299996</v>
      </c>
      <c r="KG14">
        <v>6885.0091312900004</v>
      </c>
      <c r="KH14">
        <v>9140.5762593799991</v>
      </c>
      <c r="KI14">
        <v>5962.3961113100004</v>
      </c>
      <c r="KJ14">
        <v>5707.5740586100001</v>
      </c>
      <c r="KK14">
        <v>4672.6794745899997</v>
      </c>
      <c r="KL14">
        <v>4124.58030057</v>
      </c>
      <c r="KM14">
        <v>11942.9605985</v>
      </c>
      <c r="KN14">
        <v>4329.7327238999997</v>
      </c>
      <c r="KO14">
        <v>4313.4893676800002</v>
      </c>
      <c r="KP14">
        <v>1857.10774907</v>
      </c>
      <c r="KQ14">
        <v>4338.7742096399998</v>
      </c>
      <c r="KR14">
        <v>6032.2361910199998</v>
      </c>
      <c r="KS14">
        <v>9186.8949371500003</v>
      </c>
      <c r="KT14">
        <v>6103.2895660100003</v>
      </c>
      <c r="KU14">
        <v>3793.3945469999999</v>
      </c>
      <c r="KV14">
        <v>6656.0728800400002</v>
      </c>
      <c r="KW14">
        <v>4171.5337958</v>
      </c>
      <c r="KX14">
        <v>6602.5753863999998</v>
      </c>
      <c r="KY14">
        <v>3125.4525446100001</v>
      </c>
      <c r="KZ14">
        <v>3169.8583388299999</v>
      </c>
      <c r="LA14">
        <v>5278.8934243599997</v>
      </c>
      <c r="LB14">
        <v>3038.1777698400001</v>
      </c>
      <c r="LC14">
        <v>4371.4453663300001</v>
      </c>
      <c r="LD14">
        <v>4770.7675442199998</v>
      </c>
      <c r="LE14">
        <v>3606.1136910999999</v>
      </c>
      <c r="LF14">
        <v>1470.560256</v>
      </c>
      <c r="LG14">
        <v>3001.4896303999999</v>
      </c>
      <c r="LH14">
        <v>6489.9824111600001</v>
      </c>
      <c r="LI14">
        <v>3947.4856596200002</v>
      </c>
      <c r="LJ14">
        <v>3509.8058512399998</v>
      </c>
      <c r="LK14">
        <v>2703.5262271199999</v>
      </c>
      <c r="LL14">
        <v>1361.54070368</v>
      </c>
      <c r="LM14">
        <v>1431.78593783</v>
      </c>
      <c r="LN14">
        <v>6917.1907464200003</v>
      </c>
      <c r="LO14">
        <v>4180.2857361599999</v>
      </c>
      <c r="LP14">
        <v>4650.51034136</v>
      </c>
      <c r="LQ14">
        <v>2077.0551557700001</v>
      </c>
      <c r="LR14">
        <v>3510.0752719000002</v>
      </c>
      <c r="LS14">
        <v>4743.6038559400004</v>
      </c>
      <c r="LT14">
        <v>6153.07509957</v>
      </c>
      <c r="LU14">
        <v>5386.3319402099996</v>
      </c>
      <c r="LV14">
        <v>9086.8878829999994</v>
      </c>
      <c r="LW14">
        <v>1657.0107044399999</v>
      </c>
      <c r="LX14">
        <v>4062.2656710800002</v>
      </c>
      <c r="LY14">
        <v>3422.0929806700001</v>
      </c>
      <c r="LZ14">
        <v>10385.7062289</v>
      </c>
      <c r="MA14">
        <v>5416.8081721099998</v>
      </c>
      <c r="MB14">
        <v>5667.6302822600001</v>
      </c>
      <c r="MC14">
        <v>3521.2095227300001</v>
      </c>
      <c r="MD14">
        <v>3716.81090838</v>
      </c>
      <c r="ME14">
        <v>4648.8826387099998</v>
      </c>
      <c r="MF14">
        <v>7035.7485496700001</v>
      </c>
      <c r="MG14">
        <v>4097.9508652699997</v>
      </c>
      <c r="MH14">
        <v>4382.3916867300004</v>
      </c>
      <c r="MI14">
        <v>4743.1036129100003</v>
      </c>
      <c r="MJ14">
        <v>1585.10613472</v>
      </c>
      <c r="MK14">
        <v>6538.1205317800004</v>
      </c>
      <c r="ML14">
        <v>4402.3176164500001</v>
      </c>
      <c r="MM14">
        <v>7722.90057712</v>
      </c>
      <c r="MN14">
        <v>3143.38747939</v>
      </c>
      <c r="MO14">
        <v>4605.9347341000002</v>
      </c>
      <c r="MP14">
        <v>6080.4422902799997</v>
      </c>
      <c r="MQ14">
        <v>5766.6270824399999</v>
      </c>
      <c r="MR14">
        <v>5192.7813376399999</v>
      </c>
      <c r="MS14">
        <v>8195.9524622299996</v>
      </c>
      <c r="MT14">
        <v>2061.2252300599998</v>
      </c>
      <c r="MU14">
        <v>6221.1208153500002</v>
      </c>
      <c r="MV14">
        <v>7009.2053625299995</v>
      </c>
      <c r="MW14">
        <v>6763.34043905</v>
      </c>
      <c r="MX14">
        <v>3243.7371471199999</v>
      </c>
      <c r="MY14">
        <v>7072.38781208</v>
      </c>
      <c r="MZ14">
        <v>19175.667394600001</v>
      </c>
      <c r="NA14">
        <v>4173.6781397300001</v>
      </c>
      <c r="NB14">
        <v>5804.4315714300001</v>
      </c>
      <c r="NC14">
        <v>2965.3129017400001</v>
      </c>
      <c r="ND14">
        <v>3913.05690086</v>
      </c>
      <c r="NE14">
        <v>5786.3036725600005</v>
      </c>
      <c r="NF14">
        <v>3790.0273004800001</v>
      </c>
      <c r="NG14">
        <v>9730.4044627000003</v>
      </c>
      <c r="NH14">
        <v>1993.5371817299999</v>
      </c>
      <c r="NI14">
        <v>6626.95733956</v>
      </c>
      <c r="NJ14">
        <v>4792.4826897200001</v>
      </c>
      <c r="NK14">
        <v>2598.65288573</v>
      </c>
      <c r="NL14">
        <v>4776.14951827</v>
      </c>
      <c r="NM14">
        <v>5530.9224537399996</v>
      </c>
      <c r="NN14">
        <v>3679.8732613900002</v>
      </c>
      <c r="NO14">
        <v>7258.3278410200001</v>
      </c>
      <c r="NP14">
        <v>4497.5221937300003</v>
      </c>
      <c r="NQ14">
        <v>5617.1824388499999</v>
      </c>
      <c r="NR14">
        <v>13180.722949200001</v>
      </c>
      <c r="NS14">
        <v>854.97038497699998</v>
      </c>
      <c r="NT14">
        <v>4020.9490806099998</v>
      </c>
      <c r="NU14">
        <v>3967.3694835299998</v>
      </c>
      <c r="NV14">
        <v>4184.5546079300002</v>
      </c>
      <c r="NW14">
        <v>7057.44833681</v>
      </c>
      <c r="NX14">
        <v>6170.8060796899999</v>
      </c>
      <c r="NY14">
        <v>8758.1899400099992</v>
      </c>
      <c r="NZ14">
        <v>4627.3725936700002</v>
      </c>
      <c r="OA14">
        <v>5765.51061106</v>
      </c>
      <c r="OB14">
        <v>5504.0670613700004</v>
      </c>
      <c r="OC14">
        <v>5536.1810682300002</v>
      </c>
      <c r="OD14">
        <v>4955.2087986899996</v>
      </c>
      <c r="OE14">
        <v>5753.3146350400002</v>
      </c>
      <c r="OF14">
        <v>5049.4184710600002</v>
      </c>
      <c r="OG14">
        <v>3505.7594821500002</v>
      </c>
      <c r="OH14">
        <v>4146.6105208500003</v>
      </c>
      <c r="OI14">
        <v>6660.9562390800002</v>
      </c>
      <c r="OJ14">
        <v>10764.563410500001</v>
      </c>
      <c r="OK14">
        <v>7022.0152187900003</v>
      </c>
      <c r="OL14">
        <v>9142.6019354700002</v>
      </c>
      <c r="OM14">
        <v>5786.0805195100002</v>
      </c>
      <c r="ON14">
        <v>6912.6037473599999</v>
      </c>
      <c r="OO14">
        <v>8301.0375922099993</v>
      </c>
      <c r="OP14">
        <v>4088.24349282</v>
      </c>
      <c r="OQ14">
        <v>3806.58629307</v>
      </c>
      <c r="OR14">
        <v>1512.8573414800001</v>
      </c>
      <c r="OS14">
        <v>3114.05206469</v>
      </c>
      <c r="OT14">
        <v>6732.9546618100003</v>
      </c>
      <c r="OU14">
        <v>6800.0083501500003</v>
      </c>
      <c r="OV14">
        <v>1088.08158385</v>
      </c>
      <c r="OW14">
        <v>4579.2749866300001</v>
      </c>
      <c r="OX14">
        <v>5276.3063659299996</v>
      </c>
      <c r="OY14">
        <v>7124.2648679800004</v>
      </c>
      <c r="OZ14">
        <v>6677.8846543199998</v>
      </c>
      <c r="PA14">
        <v>3800.5196879599998</v>
      </c>
      <c r="PB14">
        <v>2008.65874446</v>
      </c>
      <c r="PC14">
        <v>3035.7261696599999</v>
      </c>
      <c r="PD14">
        <v>3881.5209118799999</v>
      </c>
      <c r="PE14">
        <v>5520.4901676999998</v>
      </c>
      <c r="PF14">
        <v>5564.1207855000002</v>
      </c>
      <c r="PG14">
        <v>5033.1744331099999</v>
      </c>
      <c r="PH14">
        <v>2614.7035497299998</v>
      </c>
      <c r="PI14">
        <v>3114.0993404599999</v>
      </c>
      <c r="PJ14">
        <v>6074.95723275</v>
      </c>
      <c r="PK14">
        <v>4735.5402597100001</v>
      </c>
      <c r="PL14">
        <v>3782.0802158699998</v>
      </c>
      <c r="PM14">
        <v>8555.6095237499994</v>
      </c>
      <c r="PN14">
        <v>6400.0841567699999</v>
      </c>
      <c r="PO14">
        <v>6892.6032938099997</v>
      </c>
      <c r="PP14">
        <v>7841.1365592700004</v>
      </c>
      <c r="PQ14">
        <v>5657.1725021900002</v>
      </c>
      <c r="PR14">
        <v>5715.11409301</v>
      </c>
      <c r="PS14">
        <v>5458.2485132900001</v>
      </c>
      <c r="PT14">
        <v>4845.2828075300004</v>
      </c>
      <c r="PU14">
        <v>4104.6635560799996</v>
      </c>
      <c r="PV14">
        <v>6047.4484772799997</v>
      </c>
      <c r="PW14">
        <v>9755.8148610999997</v>
      </c>
      <c r="PX14">
        <v>1298.1641709</v>
      </c>
      <c r="PY14">
        <v>5420.8026803399998</v>
      </c>
      <c r="PZ14">
        <v>2941.2868715999998</v>
      </c>
      <c r="QA14">
        <v>2903.9864060199998</v>
      </c>
      <c r="QB14">
        <v>4542.5321333399997</v>
      </c>
      <c r="QC14">
        <v>3276.7187052600002</v>
      </c>
      <c r="QD14">
        <v>9153.2236164499991</v>
      </c>
      <c r="QE14">
        <v>3858.3227311400001</v>
      </c>
      <c r="QF14">
        <v>3736.98005031</v>
      </c>
      <c r="QG14">
        <v>6319.9957948499996</v>
      </c>
      <c r="QH14">
        <v>4717.4493858100004</v>
      </c>
      <c r="QI14">
        <v>7444.3744383800004</v>
      </c>
      <c r="QJ14">
        <v>6666.0902959799996</v>
      </c>
      <c r="QK14">
        <v>5689.0960375100003</v>
      </c>
      <c r="QL14">
        <v>6692.2482677099997</v>
      </c>
      <c r="QM14">
        <v>7405.9797659599999</v>
      </c>
      <c r="QN14">
        <v>3264.8393753400001</v>
      </c>
      <c r="QO14">
        <v>3144.8003241800002</v>
      </c>
      <c r="QP14">
        <v>5123.80768988</v>
      </c>
      <c r="QQ14">
        <v>4801.89445763</v>
      </c>
      <c r="QR14">
        <v>6098.83113108</v>
      </c>
      <c r="QS14">
        <v>4979.6216886499997</v>
      </c>
      <c r="QT14">
        <v>5664.2568468400004</v>
      </c>
      <c r="QU14">
        <v>5681.3437351399998</v>
      </c>
      <c r="QV14">
        <v>4190.4471998700001</v>
      </c>
      <c r="QW14">
        <v>6822.4702072700002</v>
      </c>
      <c r="QX14">
        <v>4155.9124267899997</v>
      </c>
      <c r="QY14">
        <v>5576.9199778900002</v>
      </c>
      <c r="QZ14">
        <v>6480.4166882</v>
      </c>
      <c r="RA14">
        <v>6592.3189054699997</v>
      </c>
      <c r="RB14">
        <v>5355.4927424799998</v>
      </c>
      <c r="RC14">
        <v>5939.7794828799997</v>
      </c>
      <c r="RD14">
        <v>6679.5798602300001</v>
      </c>
      <c r="RE14">
        <v>4644.4666062099996</v>
      </c>
      <c r="RF14">
        <v>7703.9594453299997</v>
      </c>
      <c r="RG14">
        <v>4526.2820437700002</v>
      </c>
      <c r="RH14">
        <v>4382.9277954099998</v>
      </c>
      <c r="RI14">
        <v>5218.6572382000004</v>
      </c>
      <c r="RJ14">
        <v>5101.6285917200003</v>
      </c>
      <c r="RK14">
        <v>1970.1061737299999</v>
      </c>
      <c r="RL14">
        <v>2987.4546280700001</v>
      </c>
      <c r="RM14">
        <v>8677.3126742599998</v>
      </c>
      <c r="RN14">
        <v>3363.4416423799998</v>
      </c>
      <c r="RO14">
        <v>3060.26649765</v>
      </c>
      <c r="RP14">
        <v>5623.8853789599998</v>
      </c>
      <c r="RQ14">
        <v>6331.8838378600003</v>
      </c>
      <c r="RR14">
        <v>3495.5926720900002</v>
      </c>
      <c r="RS14">
        <v>511.72069882400001</v>
      </c>
      <c r="RT14">
        <v>4070.1128888200001</v>
      </c>
      <c r="RU14">
        <v>3394.3239619800001</v>
      </c>
      <c r="RV14">
        <v>3696.45948125</v>
      </c>
      <c r="RW14">
        <v>3629.84557563</v>
      </c>
      <c r="RX14">
        <v>4771.0484571999996</v>
      </c>
      <c r="RY14">
        <v>6982.35022295</v>
      </c>
      <c r="RZ14">
        <v>2844.8665129400001</v>
      </c>
      <c r="SA14">
        <v>4165.1992554300004</v>
      </c>
    </row>
    <row r="15" spans="1:495" x14ac:dyDescent="0.25">
      <c r="A15">
        <v>8412.9648185499991</v>
      </c>
      <c r="B15">
        <v>3898.6930282200001</v>
      </c>
      <c r="C15">
        <v>4866.1817391900004</v>
      </c>
      <c r="D15">
        <v>6757.0836747000003</v>
      </c>
      <c r="E15">
        <v>3167.3859439900002</v>
      </c>
      <c r="F15">
        <v>9644.8162968300003</v>
      </c>
      <c r="G15">
        <v>6210.63586381</v>
      </c>
      <c r="H15">
        <v>8438.1153467099994</v>
      </c>
      <c r="I15">
        <v>1091.4945042700001</v>
      </c>
      <c r="J15">
        <v>6999.7916039299998</v>
      </c>
      <c r="K15">
        <v>8729.0832293799995</v>
      </c>
      <c r="L15">
        <v>5107.9454130300001</v>
      </c>
      <c r="M15">
        <v>3802.50407511</v>
      </c>
      <c r="N15">
        <v>7606.0796167400003</v>
      </c>
      <c r="O15">
        <v>5016.01878382</v>
      </c>
      <c r="P15">
        <v>5438.3368097100001</v>
      </c>
      <c r="Q15">
        <v>5015.5281138199998</v>
      </c>
      <c r="R15">
        <v>10705.8512264</v>
      </c>
      <c r="S15">
        <v>3182.3162487</v>
      </c>
      <c r="T15">
        <v>8331.5910875600002</v>
      </c>
      <c r="U15">
        <v>5056.7026992900001</v>
      </c>
      <c r="V15">
        <v>10381.169005199999</v>
      </c>
      <c r="W15">
        <v>5186.0243175400001</v>
      </c>
      <c r="X15">
        <v>15535.598928699999</v>
      </c>
      <c r="Y15">
        <v>15378.192212600001</v>
      </c>
      <c r="Z15">
        <v>4729.8661497399999</v>
      </c>
      <c r="AA15">
        <v>14550.286597099999</v>
      </c>
      <c r="AB15">
        <v>3945.5845074499998</v>
      </c>
      <c r="AC15">
        <v>3800.6590763300001</v>
      </c>
      <c r="AD15">
        <v>4822.86383879</v>
      </c>
      <c r="AE15">
        <v>5364.88226803</v>
      </c>
      <c r="AF15">
        <v>4758.1127377900002</v>
      </c>
      <c r="AG15">
        <v>6583.8958710099996</v>
      </c>
      <c r="AH15">
        <v>4994.3406009399996</v>
      </c>
      <c r="AI15">
        <v>6837.2804175900001</v>
      </c>
      <c r="AJ15">
        <v>6342.7174473100004</v>
      </c>
      <c r="AK15">
        <v>4368.1809351700003</v>
      </c>
      <c r="AL15">
        <v>8342.79836497</v>
      </c>
      <c r="AM15">
        <v>4737.6800594300003</v>
      </c>
      <c r="AN15">
        <v>5060.5712304999997</v>
      </c>
      <c r="AO15">
        <v>4833.6713234899998</v>
      </c>
      <c r="AP15">
        <v>7841.3371385</v>
      </c>
      <c r="AQ15">
        <v>6640.7143530399999</v>
      </c>
      <c r="AR15">
        <v>4514.0986061800004</v>
      </c>
      <c r="AS15">
        <v>3694.4478257599999</v>
      </c>
      <c r="AT15">
        <v>7006.4056770099996</v>
      </c>
      <c r="AU15">
        <v>2246.3549330599999</v>
      </c>
      <c r="AV15">
        <v>3859.4869045199998</v>
      </c>
      <c r="AW15">
        <v>2391.8997044100001</v>
      </c>
      <c r="AX15">
        <v>4058.1798871400001</v>
      </c>
      <c r="AY15">
        <v>5682.2317991299997</v>
      </c>
      <c r="AZ15">
        <v>3341.1639142399999</v>
      </c>
      <c r="BA15">
        <v>4861.0874609499997</v>
      </c>
      <c r="BB15">
        <v>6069.9487696100005</v>
      </c>
      <c r="BC15">
        <v>4635.7916551500002</v>
      </c>
      <c r="BD15">
        <v>15881.9801606</v>
      </c>
      <c r="BE15">
        <v>8661.1151752200003</v>
      </c>
      <c r="BF15">
        <v>5113.7214717200004</v>
      </c>
      <c r="BG15">
        <v>4492.6374574900001</v>
      </c>
      <c r="BH15">
        <v>5478.3669285200003</v>
      </c>
      <c r="BI15">
        <v>1636.0149880199999</v>
      </c>
      <c r="BJ15">
        <v>3733.3784434999998</v>
      </c>
      <c r="BK15">
        <v>9305.2977786600004</v>
      </c>
      <c r="BL15">
        <v>3776.0196490100002</v>
      </c>
      <c r="BM15">
        <v>3503.79805304</v>
      </c>
      <c r="BN15">
        <v>8222.1354780199999</v>
      </c>
      <c r="BO15">
        <v>4638.6944063600004</v>
      </c>
      <c r="BP15">
        <v>3297.18401937</v>
      </c>
      <c r="BQ15">
        <v>11448.762786400001</v>
      </c>
      <c r="BR15">
        <v>11837.8324042</v>
      </c>
      <c r="BS15">
        <v>2818.74578548</v>
      </c>
      <c r="BT15">
        <v>7727.5541483200004</v>
      </c>
      <c r="BU15">
        <v>3874.3618956</v>
      </c>
      <c r="BV15">
        <v>7468.9327566900001</v>
      </c>
      <c r="BW15">
        <v>2017.8066935100001</v>
      </c>
      <c r="BX15">
        <v>5037.0558847299999</v>
      </c>
      <c r="BY15">
        <v>7875.5390460899998</v>
      </c>
      <c r="BZ15">
        <v>5318.7093887600004</v>
      </c>
      <c r="CA15">
        <v>2992.9178908200001</v>
      </c>
      <c r="CB15">
        <v>2567.3810708599999</v>
      </c>
      <c r="CC15">
        <v>4481.91620582</v>
      </c>
      <c r="CD15">
        <v>5571.1938075300004</v>
      </c>
      <c r="CE15">
        <v>5837.7591194500001</v>
      </c>
      <c r="CF15">
        <v>8296.2852758000008</v>
      </c>
      <c r="CG15">
        <v>4819.0448040399997</v>
      </c>
      <c r="CH15">
        <v>4225.6085437199999</v>
      </c>
      <c r="CI15">
        <v>5699.4046120800003</v>
      </c>
      <c r="CJ15">
        <v>3160.1207437200001</v>
      </c>
      <c r="CK15">
        <v>4546.5556607999997</v>
      </c>
      <c r="CL15">
        <v>7091.2862095600003</v>
      </c>
      <c r="CM15">
        <v>5096.1711108999998</v>
      </c>
      <c r="CN15">
        <v>2073.7953852800001</v>
      </c>
      <c r="CO15">
        <v>2810.5088590300002</v>
      </c>
      <c r="CP15">
        <v>4978.0083095099999</v>
      </c>
      <c r="CQ15">
        <v>3663.9985073299999</v>
      </c>
      <c r="CR15">
        <v>3000.2075273300002</v>
      </c>
      <c r="CS15">
        <v>9464.4766225799995</v>
      </c>
      <c r="CT15">
        <v>739.09309712000004</v>
      </c>
      <c r="CU15">
        <v>6418.6810887199999</v>
      </c>
      <c r="CV15">
        <v>14130.9745062</v>
      </c>
      <c r="CW15">
        <v>7179.6985596100003</v>
      </c>
      <c r="CX15">
        <v>3993.0125373699998</v>
      </c>
      <c r="CY15">
        <v>7758.7681594200003</v>
      </c>
      <c r="CZ15">
        <v>7071.3138433399999</v>
      </c>
      <c r="DA15">
        <v>4896.24540497</v>
      </c>
      <c r="DB15">
        <v>6323.0672168199999</v>
      </c>
      <c r="DC15">
        <v>2757.7172400999998</v>
      </c>
      <c r="DD15">
        <v>4323.48226024</v>
      </c>
      <c r="DE15">
        <v>2513.0617363699998</v>
      </c>
      <c r="DF15">
        <v>5670.7790819399997</v>
      </c>
      <c r="DG15">
        <v>7214.9505109900001</v>
      </c>
      <c r="DH15">
        <v>6317.0730680400002</v>
      </c>
      <c r="DI15">
        <v>3524.6182975199999</v>
      </c>
      <c r="DJ15">
        <v>3405.3556705999999</v>
      </c>
      <c r="DK15">
        <v>3812.0519239499999</v>
      </c>
      <c r="DL15">
        <v>4901.7688469499999</v>
      </c>
      <c r="DM15">
        <v>5288.0873869799998</v>
      </c>
      <c r="DN15">
        <v>4910.5353423099996</v>
      </c>
      <c r="DO15">
        <v>4033.9840930400001</v>
      </c>
      <c r="DP15">
        <v>3182.5204381399999</v>
      </c>
      <c r="DQ15">
        <v>7123.3158742699998</v>
      </c>
      <c r="DR15">
        <v>4247.7373075300002</v>
      </c>
      <c r="DS15">
        <v>5252.8322539399996</v>
      </c>
      <c r="DT15">
        <v>7869.2331399200002</v>
      </c>
      <c r="DU15">
        <v>2120.9677934400002</v>
      </c>
      <c r="DV15">
        <v>8193.8579894899995</v>
      </c>
      <c r="DW15">
        <v>2540.35971875</v>
      </c>
      <c r="DX15">
        <v>6002.6659502800003</v>
      </c>
      <c r="DY15">
        <v>2917.8045348800001</v>
      </c>
      <c r="DZ15">
        <v>7191.5763081100004</v>
      </c>
      <c r="EA15">
        <v>6488.8500316199998</v>
      </c>
      <c r="EB15">
        <v>2906.03972643</v>
      </c>
      <c r="EC15">
        <v>5418.6467490900004</v>
      </c>
      <c r="ED15">
        <v>5073.7517754099999</v>
      </c>
      <c r="EE15">
        <v>5582.7660277100003</v>
      </c>
      <c r="EF15">
        <v>5973.6935178800004</v>
      </c>
      <c r="EG15">
        <v>5521.9456554799999</v>
      </c>
      <c r="EH15">
        <v>3995.5244849599999</v>
      </c>
      <c r="EI15">
        <v>4732.2567720200004</v>
      </c>
      <c r="EJ15">
        <v>3908.36202413</v>
      </c>
      <c r="EK15">
        <v>5683.9624118299998</v>
      </c>
      <c r="EL15">
        <v>4668.5961835300004</v>
      </c>
      <c r="EM15">
        <v>2890.6951271100002</v>
      </c>
      <c r="EN15">
        <v>2811.88636262</v>
      </c>
      <c r="EO15">
        <v>5666.1351203800004</v>
      </c>
      <c r="EP15">
        <v>5859.9886482399997</v>
      </c>
      <c r="EQ15">
        <v>5425.6166801199997</v>
      </c>
      <c r="ER15">
        <v>5228.2812344900003</v>
      </c>
      <c r="ES15">
        <v>4255.26102085</v>
      </c>
      <c r="ET15">
        <v>6015.7668547499998</v>
      </c>
      <c r="EU15">
        <v>5988.6316505100003</v>
      </c>
      <c r="EV15">
        <v>5083.1707619400004</v>
      </c>
      <c r="EW15">
        <v>5589.73445687</v>
      </c>
      <c r="EX15">
        <v>7186.7336606400004</v>
      </c>
      <c r="EY15">
        <v>2755.4946749300002</v>
      </c>
      <c r="EZ15">
        <v>5409.0483824499997</v>
      </c>
      <c r="FA15">
        <v>4952.50749438</v>
      </c>
      <c r="FB15">
        <v>2672.5906197700001</v>
      </c>
      <c r="FC15">
        <v>7066.7434442499998</v>
      </c>
      <c r="FD15">
        <v>5119.5155201300004</v>
      </c>
      <c r="FE15">
        <v>6018.3375564600001</v>
      </c>
      <c r="FF15">
        <v>5362.5369410900003</v>
      </c>
      <c r="FG15">
        <v>4422.0092892700004</v>
      </c>
      <c r="FH15">
        <v>4126.6003655000004</v>
      </c>
      <c r="FI15">
        <v>5417.6179816599997</v>
      </c>
      <c r="FJ15">
        <v>3013.5554770499998</v>
      </c>
      <c r="FK15">
        <v>6006.63114606</v>
      </c>
      <c r="FL15">
        <v>5478.9085933400002</v>
      </c>
      <c r="FM15">
        <v>6930.7455518200004</v>
      </c>
      <c r="FN15">
        <v>11145.950588399999</v>
      </c>
      <c r="FO15">
        <v>5028.73577836</v>
      </c>
      <c r="FP15">
        <v>9788.5342590799992</v>
      </c>
      <c r="FQ15">
        <v>6086.0184163000004</v>
      </c>
      <c r="FR15">
        <v>4425.5838363800003</v>
      </c>
      <c r="FS15">
        <v>3117.4193215400001</v>
      </c>
      <c r="FT15">
        <v>6976.6311865999996</v>
      </c>
      <c r="FU15">
        <v>4224.6344049099998</v>
      </c>
      <c r="FV15">
        <v>5837.8684062800003</v>
      </c>
      <c r="FW15">
        <v>5602.8131240700004</v>
      </c>
      <c r="FX15">
        <v>5907.7532857400001</v>
      </c>
      <c r="FY15">
        <v>7210.6346114799999</v>
      </c>
      <c r="FZ15">
        <v>6722.2551784400002</v>
      </c>
      <c r="GA15">
        <v>3824.6848525800001</v>
      </c>
      <c r="GB15">
        <v>7965.7006968400001</v>
      </c>
      <c r="GC15">
        <v>8547.86292306</v>
      </c>
      <c r="GD15">
        <v>5285.4754959100001</v>
      </c>
      <c r="GE15">
        <v>1991.17295921</v>
      </c>
      <c r="GF15">
        <v>4392.0393351900002</v>
      </c>
      <c r="GG15">
        <v>3155.26465031</v>
      </c>
      <c r="GH15">
        <v>6353.3550520099998</v>
      </c>
      <c r="GI15">
        <v>3084.7484360499998</v>
      </c>
      <c r="GJ15">
        <v>4194.2679283899997</v>
      </c>
      <c r="GK15">
        <v>4392.1702061799997</v>
      </c>
      <c r="GL15">
        <v>4158.5762244799998</v>
      </c>
      <c r="GM15">
        <v>3209.7156338200002</v>
      </c>
      <c r="GN15">
        <v>5095.3072883000004</v>
      </c>
      <c r="GO15">
        <v>1346.9829746800001</v>
      </c>
      <c r="GP15">
        <v>4479.7544608600001</v>
      </c>
      <c r="GQ15">
        <v>3749.96512054</v>
      </c>
      <c r="GR15">
        <v>1342.7307528700001</v>
      </c>
      <c r="GS15">
        <v>227.35512395500001</v>
      </c>
      <c r="GT15">
        <v>2873.4331464799998</v>
      </c>
      <c r="GU15">
        <v>3838.4203974400002</v>
      </c>
      <c r="GV15">
        <v>7912.04955857</v>
      </c>
      <c r="GW15">
        <v>2800.3193636699998</v>
      </c>
      <c r="GX15">
        <v>2696.9364787300001</v>
      </c>
      <c r="GY15">
        <v>4809.4449636500003</v>
      </c>
      <c r="GZ15">
        <v>3124.7813813799999</v>
      </c>
      <c r="HA15">
        <v>6264.6469896999997</v>
      </c>
      <c r="HB15">
        <v>6360.4647876500003</v>
      </c>
      <c r="HC15">
        <v>5037.3633579500001</v>
      </c>
      <c r="HD15">
        <v>8874.5409517099997</v>
      </c>
      <c r="HE15">
        <v>2935.36716243</v>
      </c>
      <c r="HF15">
        <v>9832.3559090300005</v>
      </c>
      <c r="HG15">
        <v>3773.0630677499998</v>
      </c>
      <c r="HH15">
        <v>2866.4121208699999</v>
      </c>
      <c r="HI15">
        <v>4469.5978047099998</v>
      </c>
      <c r="HJ15">
        <v>6485.8962973799999</v>
      </c>
      <c r="HK15">
        <v>5890.96160874</v>
      </c>
      <c r="HL15">
        <v>3919.96342972</v>
      </c>
      <c r="HM15">
        <v>5518.8759327799999</v>
      </c>
      <c r="HN15">
        <v>5698.9670051800003</v>
      </c>
      <c r="HO15">
        <v>3134.6885401899999</v>
      </c>
      <c r="HP15">
        <v>4923.5716726399996</v>
      </c>
      <c r="HQ15">
        <v>4758.8034810199997</v>
      </c>
      <c r="HR15">
        <v>3488.9931217499998</v>
      </c>
      <c r="HS15">
        <v>7323.9783877500004</v>
      </c>
      <c r="HT15">
        <v>6840.2478750800001</v>
      </c>
      <c r="HU15">
        <v>3279.4499476800002</v>
      </c>
      <c r="HV15">
        <v>1734.82475746</v>
      </c>
      <c r="HW15">
        <v>1343.70941758</v>
      </c>
      <c r="HX15">
        <v>8863.9454064799993</v>
      </c>
      <c r="HY15">
        <v>958.38216479000005</v>
      </c>
      <c r="HZ15">
        <v>5985.8332975100002</v>
      </c>
      <c r="IA15">
        <v>6594.44658574</v>
      </c>
      <c r="IB15">
        <v>8702.1603563099998</v>
      </c>
      <c r="IC15">
        <v>5049.5837691999996</v>
      </c>
      <c r="ID15">
        <v>3108.12081614</v>
      </c>
      <c r="IE15">
        <v>4300.5608738000001</v>
      </c>
      <c r="IF15">
        <v>8140.4317938000004</v>
      </c>
      <c r="IG15">
        <v>3970.44647351</v>
      </c>
      <c r="IH15">
        <v>2221.8024330500002</v>
      </c>
      <c r="II15">
        <v>7227.3501062200003</v>
      </c>
      <c r="IJ15">
        <v>6660.9427334600005</v>
      </c>
      <c r="IK15">
        <v>14489.924269200001</v>
      </c>
      <c r="IL15">
        <v>3117.8881900800002</v>
      </c>
      <c r="IM15">
        <v>3131.99100813</v>
      </c>
      <c r="IN15">
        <v>4049.0830861300001</v>
      </c>
      <c r="IO15">
        <v>5881.7728998599996</v>
      </c>
      <c r="IP15">
        <v>7320.4668244900004</v>
      </c>
      <c r="IQ15">
        <v>6780.0400249200002</v>
      </c>
      <c r="IR15">
        <v>3651.93695531</v>
      </c>
      <c r="IS15">
        <v>5062.1470141899999</v>
      </c>
      <c r="IT15">
        <v>2570.3119358200001</v>
      </c>
      <c r="IU15">
        <v>6306.4695273799998</v>
      </c>
      <c r="IV15">
        <v>5422.9173386100001</v>
      </c>
      <c r="IW15">
        <v>1320.7969895599999</v>
      </c>
      <c r="IX15">
        <v>7166.3130257700004</v>
      </c>
      <c r="IY15">
        <v>2649.1658091700001</v>
      </c>
      <c r="IZ15">
        <v>2585.8195329700002</v>
      </c>
      <c r="JA15">
        <v>5101.5047410099996</v>
      </c>
      <c r="JB15">
        <v>4375.1320332499999</v>
      </c>
      <c r="JC15">
        <v>3436.1551061099999</v>
      </c>
      <c r="JD15">
        <v>5817.3478325400001</v>
      </c>
      <c r="JE15">
        <v>7503.5346043600002</v>
      </c>
      <c r="JF15">
        <v>7392.16554825</v>
      </c>
      <c r="JG15">
        <v>5870.8308186900003</v>
      </c>
      <c r="JH15">
        <v>4086.5485857899998</v>
      </c>
      <c r="JI15">
        <v>4145.1604413200002</v>
      </c>
      <c r="JJ15">
        <v>4437.6377762000002</v>
      </c>
      <c r="JK15">
        <v>2081.7981770699998</v>
      </c>
      <c r="JL15">
        <v>5665.2575764800004</v>
      </c>
      <c r="JM15">
        <v>4342.7503655</v>
      </c>
      <c r="JN15">
        <v>4169.5337120200002</v>
      </c>
      <c r="JO15">
        <v>3019.4581932299998</v>
      </c>
      <c r="JP15">
        <v>9688.8085129899991</v>
      </c>
      <c r="JQ15">
        <v>3686.7790202000001</v>
      </c>
      <c r="JR15">
        <v>5470.7358993899998</v>
      </c>
      <c r="JS15">
        <v>5988.8290747999999</v>
      </c>
      <c r="JT15">
        <v>7273.3583607600003</v>
      </c>
      <c r="JU15">
        <v>5673.6642504900001</v>
      </c>
      <c r="JV15">
        <v>4079.1624379300001</v>
      </c>
      <c r="JW15">
        <v>5894.2669632799998</v>
      </c>
      <c r="JX15">
        <v>1805.78947363</v>
      </c>
      <c r="JY15">
        <v>4013.9924270500001</v>
      </c>
      <c r="JZ15">
        <v>5507.4224171300002</v>
      </c>
      <c r="KA15">
        <v>4841.0310235400002</v>
      </c>
      <c r="KB15">
        <v>8444.6003614300007</v>
      </c>
      <c r="KC15">
        <v>2811.7688453999999</v>
      </c>
      <c r="KD15">
        <v>6411.96800962</v>
      </c>
      <c r="KE15">
        <v>2752.04207984</v>
      </c>
      <c r="KF15">
        <v>6075.0843062100002</v>
      </c>
      <c r="KG15">
        <v>6852.9777682699996</v>
      </c>
      <c r="KH15">
        <v>9102.6152276199991</v>
      </c>
      <c r="KI15">
        <v>5973.1152421999996</v>
      </c>
      <c r="KJ15">
        <v>5726.6073249499996</v>
      </c>
      <c r="KK15">
        <v>4675.7698043999999</v>
      </c>
      <c r="KL15">
        <v>4116.5953816700003</v>
      </c>
      <c r="KM15">
        <v>11921.281857800001</v>
      </c>
      <c r="KN15">
        <v>4369.9240994700003</v>
      </c>
      <c r="KO15">
        <v>4346.1126483400003</v>
      </c>
      <c r="KP15">
        <v>1882.7461833299999</v>
      </c>
      <c r="KQ15">
        <v>4346.6811501000002</v>
      </c>
      <c r="KR15">
        <v>6042.6636288099999</v>
      </c>
      <c r="KS15">
        <v>9166.9026955299996</v>
      </c>
      <c r="KT15">
        <v>6127.4923369600001</v>
      </c>
      <c r="KU15">
        <v>3827.4216348700002</v>
      </c>
      <c r="KV15">
        <v>6651.4686056800001</v>
      </c>
      <c r="KW15">
        <v>4156.4538215800003</v>
      </c>
      <c r="KX15">
        <v>6620.93688294</v>
      </c>
      <c r="KY15">
        <v>3115.7149116199998</v>
      </c>
      <c r="KZ15">
        <v>3183.3089510300001</v>
      </c>
      <c r="LA15">
        <v>5283.7787721799996</v>
      </c>
      <c r="LB15">
        <v>3035.5352074100001</v>
      </c>
      <c r="LC15">
        <v>4393.0468438600001</v>
      </c>
      <c r="LD15">
        <v>4793.7256369999996</v>
      </c>
      <c r="LE15">
        <v>3630.9061342199998</v>
      </c>
      <c r="LF15">
        <v>1475.9740747400001</v>
      </c>
      <c r="LG15">
        <v>3005.2991139800001</v>
      </c>
      <c r="LH15">
        <v>6493.8022610099997</v>
      </c>
      <c r="LI15">
        <v>3968.8959630300001</v>
      </c>
      <c r="LJ15">
        <v>3489.7143379499998</v>
      </c>
      <c r="LK15">
        <v>2725.3124692900001</v>
      </c>
      <c r="LL15">
        <v>1358.6811298600001</v>
      </c>
      <c r="LM15">
        <v>1388.7768557100001</v>
      </c>
      <c r="LN15">
        <v>6911.1915592599998</v>
      </c>
      <c r="LO15">
        <v>4161.6586303699996</v>
      </c>
      <c r="LP15">
        <v>4685.45683861</v>
      </c>
      <c r="LQ15">
        <v>2078.1626026499998</v>
      </c>
      <c r="LR15">
        <v>3532.5462667100001</v>
      </c>
      <c r="LS15">
        <v>4748.7524449100001</v>
      </c>
      <c r="LT15">
        <v>6146.0332748299998</v>
      </c>
      <c r="LU15">
        <v>5378.3358833900002</v>
      </c>
      <c r="LV15">
        <v>9097.3257786100003</v>
      </c>
      <c r="LW15">
        <v>1672.2690997899999</v>
      </c>
      <c r="LX15">
        <v>4101.57451373</v>
      </c>
      <c r="LY15">
        <v>3435.2110761899999</v>
      </c>
      <c r="LZ15">
        <v>10377.356508700001</v>
      </c>
      <c r="MA15">
        <v>5434.5929095900001</v>
      </c>
      <c r="MB15">
        <v>5693.84975399</v>
      </c>
      <c r="MC15">
        <v>3526.6374331100001</v>
      </c>
      <c r="MD15">
        <v>3695.1219908600001</v>
      </c>
      <c r="ME15">
        <v>4668.8796038199998</v>
      </c>
      <c r="MF15">
        <v>7059.1200261000004</v>
      </c>
      <c r="MG15">
        <v>4094.8113988099999</v>
      </c>
      <c r="MH15">
        <v>4376.1171256899997</v>
      </c>
      <c r="MI15">
        <v>4746.6942789699997</v>
      </c>
      <c r="MJ15">
        <v>1580.4184157899999</v>
      </c>
      <c r="MK15">
        <v>6538.3722261100002</v>
      </c>
      <c r="ML15">
        <v>4415.59191345</v>
      </c>
      <c r="MM15">
        <v>7729.9559131799997</v>
      </c>
      <c r="MN15">
        <v>3199.2866130500001</v>
      </c>
      <c r="MO15">
        <v>4612.5297501799996</v>
      </c>
      <c r="MP15">
        <v>6098.0810910700002</v>
      </c>
      <c r="MQ15">
        <v>5770.6634092499999</v>
      </c>
      <c r="MR15">
        <v>5201.3274386399999</v>
      </c>
      <c r="MS15">
        <v>8194.3811589899997</v>
      </c>
      <c r="MT15">
        <v>2022.86812818</v>
      </c>
      <c r="MU15">
        <v>6242.0460805100001</v>
      </c>
      <c r="MV15">
        <v>6984.7470541399998</v>
      </c>
      <c r="MW15">
        <v>6772.5257639499996</v>
      </c>
      <c r="MX15">
        <v>3242.9774975199998</v>
      </c>
      <c r="MY15">
        <v>7085.3599355799997</v>
      </c>
      <c r="MZ15">
        <v>19184.748076200001</v>
      </c>
      <c r="NA15">
        <v>4177.2968453499998</v>
      </c>
      <c r="NB15">
        <v>5776.35316014</v>
      </c>
      <c r="NC15">
        <v>3012.09430221</v>
      </c>
      <c r="ND15">
        <v>3935.3987290599998</v>
      </c>
      <c r="NE15">
        <v>5808.72741907</v>
      </c>
      <c r="NF15">
        <v>3769.4636068599998</v>
      </c>
      <c r="NG15">
        <v>9730.0093338700008</v>
      </c>
      <c r="NH15">
        <v>1973.47437137</v>
      </c>
      <c r="NI15">
        <v>6619.63216268</v>
      </c>
      <c r="NJ15">
        <v>4770.0917182499998</v>
      </c>
      <c r="NK15">
        <v>2609.89365761</v>
      </c>
      <c r="NL15">
        <v>4817.6028601899998</v>
      </c>
      <c r="NM15">
        <v>5528.5480893800004</v>
      </c>
      <c r="NN15">
        <v>3700.4268936100002</v>
      </c>
      <c r="NO15">
        <v>7273.4880609900001</v>
      </c>
      <c r="NP15">
        <v>4487.9658319500004</v>
      </c>
      <c r="NQ15">
        <v>5627.1922328299997</v>
      </c>
      <c r="NR15">
        <v>13142.5766525</v>
      </c>
      <c r="NS15">
        <v>891.34205588899999</v>
      </c>
      <c r="NT15">
        <v>4020.6150220499999</v>
      </c>
      <c r="NU15">
        <v>3999.4951107799998</v>
      </c>
      <c r="NV15">
        <v>4169.9924052599999</v>
      </c>
      <c r="NW15">
        <v>7059.4555744999998</v>
      </c>
      <c r="NX15">
        <v>6153.9591871700004</v>
      </c>
      <c r="NY15">
        <v>8773.0643259799999</v>
      </c>
      <c r="NZ15">
        <v>4638.4604827499998</v>
      </c>
      <c r="OA15">
        <v>5773.4935897900004</v>
      </c>
      <c r="OB15">
        <v>5544.5653934600005</v>
      </c>
      <c r="OC15">
        <v>5537.59733572</v>
      </c>
      <c r="OD15">
        <v>4998.3340832000004</v>
      </c>
      <c r="OE15">
        <v>5784.4719814099999</v>
      </c>
      <c r="OF15">
        <v>5064.9120961899998</v>
      </c>
      <c r="OG15">
        <v>3516.0184737</v>
      </c>
      <c r="OH15">
        <v>4141.8818934800001</v>
      </c>
      <c r="OI15">
        <v>6680.8815417899996</v>
      </c>
      <c r="OJ15">
        <v>10780.795390400001</v>
      </c>
      <c r="OK15">
        <v>7038.2362341500002</v>
      </c>
      <c r="OL15">
        <v>9137.1090700000004</v>
      </c>
      <c r="OM15">
        <v>5763.04200597</v>
      </c>
      <c r="ON15">
        <v>6909.7623350499998</v>
      </c>
      <c r="OO15">
        <v>8345.8151754299997</v>
      </c>
      <c r="OP15">
        <v>4138.4714042899996</v>
      </c>
      <c r="OQ15">
        <v>3819.2893710899998</v>
      </c>
      <c r="OR15">
        <v>1566.1190572400001</v>
      </c>
      <c r="OS15">
        <v>3121.8962084599998</v>
      </c>
      <c r="OT15">
        <v>6755.6077203100003</v>
      </c>
      <c r="OU15">
        <v>6808.7711818799999</v>
      </c>
      <c r="OV15">
        <v>1100.6790103999999</v>
      </c>
      <c r="OW15">
        <v>4622.8765646900001</v>
      </c>
      <c r="OX15">
        <v>5307.07874455</v>
      </c>
      <c r="OY15">
        <v>7140.7612757699999</v>
      </c>
      <c r="OZ15">
        <v>6705.4705973399996</v>
      </c>
      <c r="PA15">
        <v>3816.9763723800002</v>
      </c>
      <c r="PB15">
        <v>2002.77601665</v>
      </c>
      <c r="PC15">
        <v>3002.2816245499998</v>
      </c>
      <c r="PD15">
        <v>3891.4559373000002</v>
      </c>
      <c r="PE15">
        <v>5520.9817309600003</v>
      </c>
      <c r="PF15">
        <v>5582.3163517100002</v>
      </c>
      <c r="PG15">
        <v>5050.0601946699999</v>
      </c>
      <c r="PH15">
        <v>2650.2505226200001</v>
      </c>
      <c r="PI15">
        <v>3113.4071789499999</v>
      </c>
      <c r="PJ15">
        <v>6078.4782639799996</v>
      </c>
      <c r="PK15">
        <v>4721.27561496</v>
      </c>
      <c r="PL15">
        <v>3793.6851865200001</v>
      </c>
      <c r="PM15">
        <v>8545.7718693499992</v>
      </c>
      <c r="PN15">
        <v>6394.7300842100003</v>
      </c>
      <c r="PO15">
        <v>6911.1000964000004</v>
      </c>
      <c r="PP15">
        <v>7821.9181192899996</v>
      </c>
      <c r="PQ15">
        <v>5671.8969408499997</v>
      </c>
      <c r="PR15">
        <v>5736.9793722200002</v>
      </c>
      <c r="PS15">
        <v>5459.8976300599998</v>
      </c>
      <c r="PT15">
        <v>4850.8530002799998</v>
      </c>
      <c r="PU15">
        <v>4106.5537704500002</v>
      </c>
      <c r="PV15">
        <v>6082.3789105300002</v>
      </c>
      <c r="PW15">
        <v>9802.4267884000001</v>
      </c>
      <c r="PX15">
        <v>1322.83741117</v>
      </c>
      <c r="PY15">
        <v>5435.76459221</v>
      </c>
      <c r="PZ15">
        <v>2930.8022770900002</v>
      </c>
      <c r="QA15">
        <v>2933.0179846999999</v>
      </c>
      <c r="QB15">
        <v>4560.1295108599998</v>
      </c>
      <c r="QC15">
        <v>3268.3811091799998</v>
      </c>
      <c r="QD15">
        <v>9140.8778713499996</v>
      </c>
      <c r="QE15">
        <v>3860.8430724599998</v>
      </c>
      <c r="QF15">
        <v>3763.4110105200002</v>
      </c>
      <c r="QG15">
        <v>6339.85070928</v>
      </c>
      <c r="QH15">
        <v>4726.14380394</v>
      </c>
      <c r="QI15">
        <v>7434.5435268600004</v>
      </c>
      <c r="QJ15">
        <v>6691.3879076599997</v>
      </c>
      <c r="QK15">
        <v>5711.1244620699999</v>
      </c>
      <c r="QL15">
        <v>6711.4776895599998</v>
      </c>
      <c r="QM15">
        <v>7424.35947648</v>
      </c>
      <c r="QN15">
        <v>3282.29202033</v>
      </c>
      <c r="QO15">
        <v>3139.7468674500001</v>
      </c>
      <c r="QP15">
        <v>5119.3024450499997</v>
      </c>
      <c r="QQ15">
        <v>4844.0869446500001</v>
      </c>
      <c r="QR15">
        <v>6106.6848060900002</v>
      </c>
      <c r="QS15">
        <v>4986.6948413500004</v>
      </c>
      <c r="QT15">
        <v>5681.8223218900002</v>
      </c>
      <c r="QU15">
        <v>5708.09808634</v>
      </c>
      <c r="QV15">
        <v>4222.9479978999998</v>
      </c>
      <c r="QW15">
        <v>6831.9744608499996</v>
      </c>
      <c r="QX15">
        <v>4161.4440950099997</v>
      </c>
      <c r="QY15">
        <v>5567.8302847699997</v>
      </c>
      <c r="QZ15">
        <v>6508.4073563900001</v>
      </c>
      <c r="RA15">
        <v>6608.6353793500002</v>
      </c>
      <c r="RB15">
        <v>5363.82935155</v>
      </c>
      <c r="RC15">
        <v>5930.2202964400003</v>
      </c>
      <c r="RD15">
        <v>6663.8531794600003</v>
      </c>
      <c r="RE15">
        <v>4660.3251092099999</v>
      </c>
      <c r="RF15">
        <v>7718.8915572100004</v>
      </c>
      <c r="RG15">
        <v>4514.2952961299998</v>
      </c>
      <c r="RH15">
        <v>4377.7855414899996</v>
      </c>
      <c r="RI15">
        <v>5226.8409987200002</v>
      </c>
      <c r="RJ15">
        <v>5108.0242820499998</v>
      </c>
      <c r="RK15">
        <v>1974.08298941</v>
      </c>
      <c r="RL15">
        <v>2954.1807204299998</v>
      </c>
      <c r="RM15">
        <v>8688.8975005499997</v>
      </c>
      <c r="RN15">
        <v>3381.71593661</v>
      </c>
      <c r="RO15">
        <v>3063.63134206</v>
      </c>
      <c r="RP15">
        <v>5634.9706116300003</v>
      </c>
      <c r="RQ15">
        <v>6342.45334387</v>
      </c>
      <c r="RR15">
        <v>3483.5656058700001</v>
      </c>
      <c r="RS15">
        <v>531.81719530199996</v>
      </c>
      <c r="RT15">
        <v>4078.7385210000002</v>
      </c>
      <c r="RU15">
        <v>3391.73948096</v>
      </c>
      <c r="RV15">
        <v>3693.6939345000001</v>
      </c>
      <c r="RW15">
        <v>3630.4859788200001</v>
      </c>
      <c r="RX15">
        <v>4775.9694217799997</v>
      </c>
      <c r="RY15">
        <v>7000.1625046899999</v>
      </c>
      <c r="RZ15">
        <v>2846.5489884399999</v>
      </c>
      <c r="SA15">
        <v>4123.9793540500004</v>
      </c>
    </row>
    <row r="16" spans="1:495" x14ac:dyDescent="0.25">
      <c r="A16">
        <v>8442.6870244799993</v>
      </c>
      <c r="B16">
        <v>3878.4924879700002</v>
      </c>
      <c r="C16">
        <v>4859.0229528700002</v>
      </c>
      <c r="D16">
        <v>6752.5523598500004</v>
      </c>
      <c r="E16">
        <v>3198.9466057599998</v>
      </c>
      <c r="F16">
        <v>9637.0318527500003</v>
      </c>
      <c r="G16">
        <v>6209.8965480899997</v>
      </c>
      <c r="H16">
        <v>8455.2978619000005</v>
      </c>
      <c r="I16">
        <v>1100.28144453</v>
      </c>
      <c r="J16">
        <v>7031.6061781300004</v>
      </c>
      <c r="K16">
        <v>8782.2774558799993</v>
      </c>
      <c r="L16">
        <v>5083.9200123700002</v>
      </c>
      <c r="M16">
        <v>3811.1035704199999</v>
      </c>
      <c r="N16">
        <v>7627.5316538699999</v>
      </c>
      <c r="O16">
        <v>5010.6882043599999</v>
      </c>
      <c r="P16">
        <v>5424.7896407799999</v>
      </c>
      <c r="Q16">
        <v>5024.2756253099997</v>
      </c>
      <c r="R16">
        <v>10738.112422</v>
      </c>
      <c r="S16">
        <v>3200.1678153500002</v>
      </c>
      <c r="T16">
        <v>8336.4992768400007</v>
      </c>
      <c r="U16">
        <v>5074.6254232499996</v>
      </c>
      <c r="V16">
        <v>10310.136742999999</v>
      </c>
      <c r="W16">
        <v>5193.2540857100003</v>
      </c>
      <c r="X16">
        <v>15505.1320041</v>
      </c>
      <c r="Y16">
        <v>15355.4120078</v>
      </c>
      <c r="Z16">
        <v>4740.3283227100001</v>
      </c>
      <c r="AA16">
        <v>14535.8899852</v>
      </c>
      <c r="AB16">
        <v>4018.1870069400002</v>
      </c>
      <c r="AC16">
        <v>3818.1959679500001</v>
      </c>
      <c r="AD16">
        <v>4824.8616503599997</v>
      </c>
      <c r="AE16">
        <v>5386.8916909</v>
      </c>
      <c r="AF16">
        <v>4782.5545869799998</v>
      </c>
      <c r="AG16">
        <v>6613.9141891299996</v>
      </c>
      <c r="AH16">
        <v>4986.1693857</v>
      </c>
      <c r="AI16">
        <v>6839.0663891800004</v>
      </c>
      <c r="AJ16">
        <v>6338.4296369499998</v>
      </c>
      <c r="AK16">
        <v>4374.7319265799997</v>
      </c>
      <c r="AL16">
        <v>8295.4627046099995</v>
      </c>
      <c r="AM16">
        <v>4750.2279166199996</v>
      </c>
      <c r="AN16">
        <v>5041.07781901</v>
      </c>
      <c r="AO16">
        <v>4852.1681912000004</v>
      </c>
      <c r="AP16">
        <v>7873.8278272199996</v>
      </c>
      <c r="AQ16">
        <v>6650.78009458</v>
      </c>
      <c r="AR16">
        <v>4496.32667193</v>
      </c>
      <c r="AS16">
        <v>3683.95099768</v>
      </c>
      <c r="AT16">
        <v>6997.1615635600001</v>
      </c>
      <c r="AU16">
        <v>2259.3014594199999</v>
      </c>
      <c r="AV16">
        <v>3867.5950954899999</v>
      </c>
      <c r="AW16">
        <v>2408.4900642600001</v>
      </c>
      <c r="AX16">
        <v>4054.4743584600001</v>
      </c>
      <c r="AY16">
        <v>5693.7983353</v>
      </c>
      <c r="AZ16">
        <v>3348.41453538</v>
      </c>
      <c r="BA16">
        <v>4825.3164243900001</v>
      </c>
      <c r="BB16">
        <v>6039.4470164000004</v>
      </c>
      <c r="BC16">
        <v>4656.22314585</v>
      </c>
      <c r="BD16">
        <v>15870.722596</v>
      </c>
      <c r="BE16">
        <v>8661.7537341400002</v>
      </c>
      <c r="BF16">
        <v>5110.9893491299999</v>
      </c>
      <c r="BG16">
        <v>4509.4448434699998</v>
      </c>
      <c r="BH16">
        <v>5494.5342691799997</v>
      </c>
      <c r="BI16">
        <v>1664.2506683300001</v>
      </c>
      <c r="BJ16">
        <v>3763.2662448199999</v>
      </c>
      <c r="BK16">
        <v>9265.7658651500005</v>
      </c>
      <c r="BL16">
        <v>3760.0752269</v>
      </c>
      <c r="BM16">
        <v>3499.0889037000002</v>
      </c>
      <c r="BN16">
        <v>8233.7771297700001</v>
      </c>
      <c r="BO16">
        <v>4653.0355122700003</v>
      </c>
      <c r="BP16">
        <v>3291.7751792099998</v>
      </c>
      <c r="BQ16">
        <v>11414.037878200001</v>
      </c>
      <c r="BR16">
        <v>11879.707513699999</v>
      </c>
      <c r="BS16">
        <v>2848.8361539399998</v>
      </c>
      <c r="BT16">
        <v>7736.3400631200002</v>
      </c>
      <c r="BU16">
        <v>3899.0691414799999</v>
      </c>
      <c r="BV16">
        <v>7491.4513051599997</v>
      </c>
      <c r="BW16">
        <v>1997.2859031999999</v>
      </c>
      <c r="BX16">
        <v>5037.1647572499996</v>
      </c>
      <c r="BY16">
        <v>7889.83540171</v>
      </c>
      <c r="BZ16">
        <v>5363.8176315500004</v>
      </c>
      <c r="CA16">
        <v>2964.6632951199999</v>
      </c>
      <c r="CB16">
        <v>2577.39965261</v>
      </c>
      <c r="CC16">
        <v>4547.1145300899998</v>
      </c>
      <c r="CD16">
        <v>5604.0482454599996</v>
      </c>
      <c r="CE16">
        <v>5854.1815254000003</v>
      </c>
      <c r="CF16">
        <v>8295.6561834900003</v>
      </c>
      <c r="CG16">
        <v>4809.8255252199997</v>
      </c>
      <c r="CH16">
        <v>4203.1818646700003</v>
      </c>
      <c r="CI16">
        <v>5649.0715095699998</v>
      </c>
      <c r="CJ16">
        <v>3164.5787787600002</v>
      </c>
      <c r="CK16">
        <v>4538.5119997299998</v>
      </c>
      <c r="CL16">
        <v>7087.1982485999997</v>
      </c>
      <c r="CM16">
        <v>5132.6997596800002</v>
      </c>
      <c r="CN16">
        <v>2101.3521394200002</v>
      </c>
      <c r="CO16">
        <v>2786.86351573</v>
      </c>
      <c r="CP16">
        <v>5019.7286433199997</v>
      </c>
      <c r="CQ16">
        <v>3644.0561215299999</v>
      </c>
      <c r="CR16">
        <v>3023.4701983599998</v>
      </c>
      <c r="CS16">
        <v>9485.68724492</v>
      </c>
      <c r="CT16">
        <v>732.56128187100001</v>
      </c>
      <c r="CU16">
        <v>6405.19180572</v>
      </c>
      <c r="CV16">
        <v>14156.2617216</v>
      </c>
      <c r="CW16">
        <v>7196.5061866799997</v>
      </c>
      <c r="CX16">
        <v>3979.1401842400001</v>
      </c>
      <c r="CY16">
        <v>7748.5113169200004</v>
      </c>
      <c r="CZ16">
        <v>7062.5796702899997</v>
      </c>
      <c r="DA16">
        <v>4926.6495249299996</v>
      </c>
      <c r="DB16">
        <v>6326.1700815200002</v>
      </c>
      <c r="DC16">
        <v>2779.83975065</v>
      </c>
      <c r="DD16">
        <v>4339.7960355900004</v>
      </c>
      <c r="DE16">
        <v>2496.550937</v>
      </c>
      <c r="DF16">
        <v>5669.9958598100002</v>
      </c>
      <c r="DG16">
        <v>7212.8911893200002</v>
      </c>
      <c r="DH16">
        <v>6307.6192516700003</v>
      </c>
      <c r="DI16">
        <v>3544.5103585299998</v>
      </c>
      <c r="DJ16">
        <v>3406.45834031</v>
      </c>
      <c r="DK16">
        <v>3841.4715740699999</v>
      </c>
      <c r="DL16">
        <v>4914.3400047599998</v>
      </c>
      <c r="DM16">
        <v>5281.1816044999996</v>
      </c>
      <c r="DN16">
        <v>4933.7558437099997</v>
      </c>
      <c r="DO16">
        <v>4050.8138115199999</v>
      </c>
      <c r="DP16">
        <v>3188.98220231</v>
      </c>
      <c r="DQ16">
        <v>7121.7289342399999</v>
      </c>
      <c r="DR16">
        <v>4256.9319221899996</v>
      </c>
      <c r="DS16">
        <v>5245.0972269699996</v>
      </c>
      <c r="DT16">
        <v>7852.0087799499997</v>
      </c>
      <c r="DU16">
        <v>2104.32404679</v>
      </c>
      <c r="DV16">
        <v>8193.6493924599999</v>
      </c>
      <c r="DW16">
        <v>2591.5377097999999</v>
      </c>
      <c r="DX16">
        <v>6013.8233801300003</v>
      </c>
      <c r="DY16">
        <v>2962.08420604</v>
      </c>
      <c r="DZ16">
        <v>7188.6100694699999</v>
      </c>
      <c r="EA16">
        <v>6467.0268694699998</v>
      </c>
      <c r="EB16">
        <v>2888.0042172200001</v>
      </c>
      <c r="EC16">
        <v>5450.9376624799997</v>
      </c>
      <c r="ED16">
        <v>5088.4556232300001</v>
      </c>
      <c r="EE16">
        <v>5570.0761650100003</v>
      </c>
      <c r="EF16">
        <v>5975.18468106</v>
      </c>
      <c r="EG16">
        <v>5513.0273120100001</v>
      </c>
      <c r="EH16">
        <v>4016.80850358</v>
      </c>
      <c r="EI16">
        <v>4764.04497137</v>
      </c>
      <c r="EJ16">
        <v>3919.0273843599998</v>
      </c>
      <c r="EK16">
        <v>5720.6177429099998</v>
      </c>
      <c r="EL16">
        <v>4651.0440717199999</v>
      </c>
      <c r="EM16">
        <v>2869.9669865699998</v>
      </c>
      <c r="EN16">
        <v>2795.6476325799999</v>
      </c>
      <c r="EO16">
        <v>5667.7057213899998</v>
      </c>
      <c r="EP16">
        <v>5842.86869329</v>
      </c>
      <c r="EQ16">
        <v>5382.5380242900001</v>
      </c>
      <c r="ER16">
        <v>5194.26293928</v>
      </c>
      <c r="ES16">
        <v>4300.67840282</v>
      </c>
      <c r="ET16">
        <v>5993.5302052899997</v>
      </c>
      <c r="EU16">
        <v>6012.08799576</v>
      </c>
      <c r="EV16">
        <v>5106.3784064600004</v>
      </c>
      <c r="EW16">
        <v>5600.4931256</v>
      </c>
      <c r="EX16">
        <v>7207.8370274099998</v>
      </c>
      <c r="EY16">
        <v>2796.5533297000002</v>
      </c>
      <c r="EZ16">
        <v>5420.3607364</v>
      </c>
      <c r="FA16">
        <v>4926.0994103800003</v>
      </c>
      <c r="FB16">
        <v>2752.3062218599998</v>
      </c>
      <c r="FC16">
        <v>7098.54627695</v>
      </c>
      <c r="FD16">
        <v>5153.7333279000004</v>
      </c>
      <c r="FE16">
        <v>6025.9918963500004</v>
      </c>
      <c r="FF16">
        <v>5378.0667655999996</v>
      </c>
      <c r="FG16">
        <v>4437.1082980000001</v>
      </c>
      <c r="FH16">
        <v>4189.5546545400002</v>
      </c>
      <c r="FI16">
        <v>5435.47867219</v>
      </c>
      <c r="FJ16">
        <v>3034.4123671500001</v>
      </c>
      <c r="FK16">
        <v>6016.2429394199999</v>
      </c>
      <c r="FL16">
        <v>5483.2348325499997</v>
      </c>
      <c r="FM16">
        <v>6942.9160922000001</v>
      </c>
      <c r="FN16">
        <v>11139.772187799999</v>
      </c>
      <c r="FO16">
        <v>5068.91832282</v>
      </c>
      <c r="FP16">
        <v>9762.9637903000003</v>
      </c>
      <c r="FQ16">
        <v>6107.7076236900002</v>
      </c>
      <c r="FR16">
        <v>4405.1282965099999</v>
      </c>
      <c r="FS16">
        <v>3173.59413494</v>
      </c>
      <c r="FT16">
        <v>7008.7306801799996</v>
      </c>
      <c r="FU16">
        <v>4229.4890596900004</v>
      </c>
      <c r="FV16">
        <v>5877.3053890600004</v>
      </c>
      <c r="FW16">
        <v>5670.5374341300003</v>
      </c>
      <c r="FX16">
        <v>5920.5693997899998</v>
      </c>
      <c r="FY16">
        <v>7213.6873428700001</v>
      </c>
      <c r="FZ16">
        <v>6716.93729626</v>
      </c>
      <c r="GA16">
        <v>3832.5082204300002</v>
      </c>
      <c r="GB16">
        <v>7992.63974788</v>
      </c>
      <c r="GC16">
        <v>8510.3489370400002</v>
      </c>
      <c r="GD16">
        <v>5299.6256126400003</v>
      </c>
      <c r="GE16">
        <v>2024.42923275</v>
      </c>
      <c r="GF16">
        <v>4372.0711588800004</v>
      </c>
      <c r="GG16">
        <v>3151.3502695699999</v>
      </c>
      <c r="GH16">
        <v>6362.0758127299996</v>
      </c>
      <c r="GI16">
        <v>3045.13974293</v>
      </c>
      <c r="GJ16">
        <v>4191.4264902000004</v>
      </c>
      <c r="GK16">
        <v>4417.50319201</v>
      </c>
      <c r="GL16">
        <v>4184.8579040900004</v>
      </c>
      <c r="GM16">
        <v>3193.1068380900001</v>
      </c>
      <c r="GN16">
        <v>5093.8011757599998</v>
      </c>
      <c r="GO16">
        <v>1316.1331111699999</v>
      </c>
      <c r="GP16">
        <v>4481.7220445599996</v>
      </c>
      <c r="GQ16">
        <v>3761.6920573399998</v>
      </c>
      <c r="GR16">
        <v>1294.6964621499999</v>
      </c>
      <c r="GS16">
        <v>240.788964212</v>
      </c>
      <c r="GT16">
        <v>2860.3784015800002</v>
      </c>
      <c r="GU16">
        <v>3859.9678385500001</v>
      </c>
      <c r="GV16">
        <v>7937.5313176600002</v>
      </c>
      <c r="GW16">
        <v>2827.3293262299999</v>
      </c>
      <c r="GX16">
        <v>2744.6161468800001</v>
      </c>
      <c r="GY16">
        <v>4850.5783177399999</v>
      </c>
      <c r="GZ16">
        <v>3127.78920135</v>
      </c>
      <c r="HA16">
        <v>6308.0543450799996</v>
      </c>
      <c r="HB16">
        <v>6367.3431516399996</v>
      </c>
      <c r="HC16">
        <v>5004.7842566099998</v>
      </c>
      <c r="HD16">
        <v>8921.7012391299995</v>
      </c>
      <c r="HE16">
        <v>2954.8449620900001</v>
      </c>
      <c r="HF16">
        <v>9838.1359334299996</v>
      </c>
      <c r="HG16">
        <v>3800.86606699</v>
      </c>
      <c r="HH16">
        <v>2855.6501064099998</v>
      </c>
      <c r="HI16">
        <v>4444.2116788800004</v>
      </c>
      <c r="HJ16">
        <v>6512.7220438699997</v>
      </c>
      <c r="HK16">
        <v>5854.5803607400003</v>
      </c>
      <c r="HL16">
        <v>3968.190576</v>
      </c>
      <c r="HM16">
        <v>5573.54555626</v>
      </c>
      <c r="HN16">
        <v>5698.4778524399999</v>
      </c>
      <c r="HO16">
        <v>3132.8911686599999</v>
      </c>
      <c r="HP16">
        <v>4888.8864709899999</v>
      </c>
      <c r="HQ16">
        <v>4760.5864752500001</v>
      </c>
      <c r="HR16">
        <v>3494.3405552099998</v>
      </c>
      <c r="HS16">
        <v>7352.33045864</v>
      </c>
      <c r="HT16">
        <v>6821.4437499100004</v>
      </c>
      <c r="HU16">
        <v>3294.54302628</v>
      </c>
      <c r="HV16">
        <v>1762.1765281600001</v>
      </c>
      <c r="HW16">
        <v>1390.9361591300001</v>
      </c>
      <c r="HX16">
        <v>8846.4559544900003</v>
      </c>
      <c r="HY16">
        <v>998.77848937199997</v>
      </c>
      <c r="HZ16">
        <v>5964.8209464700003</v>
      </c>
      <c r="IA16">
        <v>6544.4778177199996</v>
      </c>
      <c r="IB16">
        <v>8754.0376854000006</v>
      </c>
      <c r="IC16">
        <v>5026.9387626099997</v>
      </c>
      <c r="ID16">
        <v>3152.5487909600001</v>
      </c>
      <c r="IE16">
        <v>4306.60437465</v>
      </c>
      <c r="IF16">
        <v>8100.0686794900002</v>
      </c>
      <c r="IG16">
        <v>4002.7421948199999</v>
      </c>
      <c r="IH16">
        <v>2253.6796622900001</v>
      </c>
      <c r="II16">
        <v>7225.0625994499997</v>
      </c>
      <c r="IJ16">
        <v>6676.9582328400002</v>
      </c>
      <c r="IK16">
        <v>14473.3743507</v>
      </c>
      <c r="IL16">
        <v>3211.0233205899999</v>
      </c>
      <c r="IM16">
        <v>3136.3732248900001</v>
      </c>
      <c r="IN16">
        <v>4093.1380083399999</v>
      </c>
      <c r="IO16">
        <v>5883.2042156199996</v>
      </c>
      <c r="IP16">
        <v>7329.3595071999998</v>
      </c>
      <c r="IQ16">
        <v>6781.0320946499996</v>
      </c>
      <c r="IR16">
        <v>3650.8126930899998</v>
      </c>
      <c r="IS16">
        <v>5054.8587089599996</v>
      </c>
      <c r="IT16">
        <v>2601.42215407</v>
      </c>
      <c r="IU16">
        <v>6319.5843284299999</v>
      </c>
      <c r="IV16">
        <v>5406.19061186</v>
      </c>
      <c r="IW16">
        <v>1359.14730143</v>
      </c>
      <c r="IX16">
        <v>7201.4826043900002</v>
      </c>
      <c r="IY16">
        <v>2608.11223556</v>
      </c>
      <c r="IZ16">
        <v>2571.74172679</v>
      </c>
      <c r="JA16">
        <v>5084.0777573599999</v>
      </c>
      <c r="JB16">
        <v>4318.4110465000003</v>
      </c>
      <c r="JC16">
        <v>3438.5844072199998</v>
      </c>
      <c r="JD16">
        <v>5793.8065993800001</v>
      </c>
      <c r="JE16">
        <v>7520.64808266</v>
      </c>
      <c r="JF16">
        <v>7448.8707535900003</v>
      </c>
      <c r="JG16">
        <v>5876.4888210299996</v>
      </c>
      <c r="JH16">
        <v>4068.6717429</v>
      </c>
      <c r="JI16">
        <v>4183.68198742</v>
      </c>
      <c r="JJ16">
        <v>4446.9424518599999</v>
      </c>
      <c r="JK16">
        <v>2058.0468256300001</v>
      </c>
      <c r="JL16">
        <v>5667.3412254300001</v>
      </c>
      <c r="JM16">
        <v>4310.0084404999998</v>
      </c>
      <c r="JN16">
        <v>4167.4806274800003</v>
      </c>
      <c r="JO16">
        <v>2986.5785307400001</v>
      </c>
      <c r="JP16">
        <v>9700.1372643199993</v>
      </c>
      <c r="JQ16">
        <v>3718.83296217</v>
      </c>
      <c r="JR16">
        <v>5487.72415052</v>
      </c>
      <c r="JS16">
        <v>6027.8432431000001</v>
      </c>
      <c r="JT16">
        <v>7280.5540601499997</v>
      </c>
      <c r="JU16">
        <v>5678.5608794</v>
      </c>
      <c r="JV16">
        <v>4153.4953764000002</v>
      </c>
      <c r="JW16">
        <v>5871.6338260299999</v>
      </c>
      <c r="JX16">
        <v>1857.21701203</v>
      </c>
      <c r="JY16">
        <v>3978.3613658899999</v>
      </c>
      <c r="JZ16">
        <v>5481.6760649600001</v>
      </c>
      <c r="KA16">
        <v>4851.4259081600003</v>
      </c>
      <c r="KB16">
        <v>8470.8581209799995</v>
      </c>
      <c r="KC16">
        <v>2847.96035484</v>
      </c>
      <c r="KD16">
        <v>6424.1519299199999</v>
      </c>
      <c r="KE16">
        <v>2704.5414418999999</v>
      </c>
      <c r="KF16">
        <v>6077.7636046199996</v>
      </c>
      <c r="KG16">
        <v>6874.8099877900004</v>
      </c>
      <c r="KH16">
        <v>9133.2281241199998</v>
      </c>
      <c r="KI16">
        <v>5968.4965500600001</v>
      </c>
      <c r="KJ16">
        <v>5725.2424924899997</v>
      </c>
      <c r="KK16">
        <v>4667.3188608399996</v>
      </c>
      <c r="KL16">
        <v>4120.2316693100001</v>
      </c>
      <c r="KM16">
        <v>11955.067337099999</v>
      </c>
      <c r="KN16">
        <v>4359.4923999499997</v>
      </c>
      <c r="KO16">
        <v>4291.21558843</v>
      </c>
      <c r="KP16">
        <v>1895.6727677900001</v>
      </c>
      <c r="KQ16">
        <v>4382.2179203699998</v>
      </c>
      <c r="KR16">
        <v>6033.1840112199998</v>
      </c>
      <c r="KS16">
        <v>9197.6493976500005</v>
      </c>
      <c r="KT16">
        <v>6126.1074023399997</v>
      </c>
      <c r="KU16">
        <v>3828.7057556499999</v>
      </c>
      <c r="KV16">
        <v>6686.9885280799999</v>
      </c>
      <c r="KW16">
        <v>4180.95246821</v>
      </c>
      <c r="KX16">
        <v>6634.9202635600004</v>
      </c>
      <c r="KY16">
        <v>3165.4529182800002</v>
      </c>
      <c r="KZ16">
        <v>3192.5817569000001</v>
      </c>
      <c r="LA16">
        <v>5276.1663094300002</v>
      </c>
      <c r="LB16">
        <v>3028.6970481600001</v>
      </c>
      <c r="LC16">
        <v>4360.4156877900004</v>
      </c>
      <c r="LD16">
        <v>4791.3893103199998</v>
      </c>
      <c r="LE16">
        <v>3612.0749759199998</v>
      </c>
      <c r="LF16">
        <v>1484.1293879299999</v>
      </c>
      <c r="LG16">
        <v>3019.4897448299998</v>
      </c>
      <c r="LH16">
        <v>6502.6025587699996</v>
      </c>
      <c r="LI16">
        <v>3965.86860093</v>
      </c>
      <c r="LJ16">
        <v>3492.94607615</v>
      </c>
      <c r="LK16">
        <v>2701.9073408099998</v>
      </c>
      <c r="LL16">
        <v>1352.3558677799999</v>
      </c>
      <c r="LM16">
        <v>1406.5137515199999</v>
      </c>
      <c r="LN16">
        <v>6912.4344626399998</v>
      </c>
      <c r="LO16">
        <v>4156.7647189199997</v>
      </c>
      <c r="LP16">
        <v>4672.3155462200002</v>
      </c>
      <c r="LQ16">
        <v>2086.5649928500002</v>
      </c>
      <c r="LR16">
        <v>3542.0263073599999</v>
      </c>
      <c r="LS16">
        <v>4762.5862529200003</v>
      </c>
      <c r="LT16">
        <v>6151.0858252799999</v>
      </c>
      <c r="LU16">
        <v>5396.7720812699999</v>
      </c>
      <c r="LV16">
        <v>9091.7100771599999</v>
      </c>
      <c r="LW16">
        <v>1720.3609698</v>
      </c>
      <c r="LX16">
        <v>4103.9346035799999</v>
      </c>
      <c r="LY16">
        <v>3433.2100906400001</v>
      </c>
      <c r="LZ16">
        <v>10392.378619499999</v>
      </c>
      <c r="MA16">
        <v>5447.7223021999998</v>
      </c>
      <c r="MB16">
        <v>5671.1223271899999</v>
      </c>
      <c r="MC16">
        <v>3523.55097991</v>
      </c>
      <c r="MD16">
        <v>3711.6847484300001</v>
      </c>
      <c r="ME16">
        <v>4723.7455380299998</v>
      </c>
      <c r="MF16">
        <v>7032.8124462699998</v>
      </c>
      <c r="MG16">
        <v>4085.5474622299998</v>
      </c>
      <c r="MH16">
        <v>4399.2575364300001</v>
      </c>
      <c r="MI16">
        <v>4743.0131995199999</v>
      </c>
      <c r="MJ16">
        <v>1606.1920006600001</v>
      </c>
      <c r="MK16">
        <v>6555.9062921900004</v>
      </c>
      <c r="ML16">
        <v>4410.0856416300003</v>
      </c>
      <c r="MM16">
        <v>7723.9549927400003</v>
      </c>
      <c r="MN16">
        <v>3147.9977278400002</v>
      </c>
      <c r="MO16">
        <v>4628.44382864</v>
      </c>
      <c r="MP16">
        <v>6091.7649247500003</v>
      </c>
      <c r="MQ16">
        <v>5784.6482451299999</v>
      </c>
      <c r="MR16">
        <v>5194.2534811200003</v>
      </c>
      <c r="MS16">
        <v>8243.8337117899991</v>
      </c>
      <c r="MT16">
        <v>1993.68842578</v>
      </c>
      <c r="MU16">
        <v>6216.9387767999997</v>
      </c>
      <c r="MV16">
        <v>7049.0094805500003</v>
      </c>
      <c r="MW16">
        <v>6794.308454</v>
      </c>
      <c r="MX16">
        <v>3239.25089682</v>
      </c>
      <c r="MY16">
        <v>7088.7840046800002</v>
      </c>
      <c r="MZ16">
        <v>19182.886547999999</v>
      </c>
      <c r="NA16">
        <v>4181.1170037900001</v>
      </c>
      <c r="NB16">
        <v>5807.6748913299998</v>
      </c>
      <c r="NC16">
        <v>2974.3037015899999</v>
      </c>
      <c r="ND16">
        <v>3922.4447476999999</v>
      </c>
      <c r="NE16">
        <v>5786.9134677399998</v>
      </c>
      <c r="NF16">
        <v>3764.59199812</v>
      </c>
      <c r="NG16">
        <v>9741.176367</v>
      </c>
      <c r="NH16">
        <v>2022.8085019299999</v>
      </c>
      <c r="NI16">
        <v>6620.9876269400002</v>
      </c>
      <c r="NJ16">
        <v>4769.0883999600001</v>
      </c>
      <c r="NK16">
        <v>2612.9175135599999</v>
      </c>
      <c r="NL16">
        <v>4794.2699751600003</v>
      </c>
      <c r="NM16">
        <v>5541.2520159799997</v>
      </c>
      <c r="NN16">
        <v>3691.6900458599998</v>
      </c>
      <c r="NO16">
        <v>7291.8478961399996</v>
      </c>
      <c r="NP16">
        <v>4525.7601791099996</v>
      </c>
      <c r="NQ16">
        <v>5639.8429749699999</v>
      </c>
      <c r="NR16">
        <v>13155.808587</v>
      </c>
      <c r="NS16">
        <v>923.38888766000002</v>
      </c>
      <c r="NT16">
        <v>4009.83758683</v>
      </c>
      <c r="NU16">
        <v>3997.6838607</v>
      </c>
      <c r="NV16">
        <v>4198.2845797399996</v>
      </c>
      <c r="NW16">
        <v>7024.6357032599999</v>
      </c>
      <c r="NX16">
        <v>6166.9300883699998</v>
      </c>
      <c r="NY16">
        <v>8786.1998067299992</v>
      </c>
      <c r="NZ16">
        <v>4622.0007988099997</v>
      </c>
      <c r="OA16">
        <v>5805.1986247699997</v>
      </c>
      <c r="OB16">
        <v>5537.8663196699999</v>
      </c>
      <c r="OC16">
        <v>5534.5629664099997</v>
      </c>
      <c r="OD16">
        <v>4935.4826372699999</v>
      </c>
      <c r="OE16">
        <v>5760.9071819299998</v>
      </c>
      <c r="OF16">
        <v>5053.9022257899996</v>
      </c>
      <c r="OG16">
        <v>3519.76001529</v>
      </c>
      <c r="OH16">
        <v>4174.9435164099996</v>
      </c>
      <c r="OI16">
        <v>6658.5026994899999</v>
      </c>
      <c r="OJ16">
        <v>10805.619664600001</v>
      </c>
      <c r="OK16">
        <v>7032.8052789200001</v>
      </c>
      <c r="OL16">
        <v>9118.5035715100003</v>
      </c>
      <c r="OM16">
        <v>5758.1023463900001</v>
      </c>
      <c r="ON16">
        <v>6929.5145147499998</v>
      </c>
      <c r="OO16">
        <v>8323.5411476499994</v>
      </c>
      <c r="OP16">
        <v>4103.2225251500004</v>
      </c>
      <c r="OQ16">
        <v>3822.0922782799998</v>
      </c>
      <c r="OR16">
        <v>1558.18069919</v>
      </c>
      <c r="OS16">
        <v>3173.9055600400002</v>
      </c>
      <c r="OT16">
        <v>6737.9730935600001</v>
      </c>
      <c r="OU16">
        <v>6817.7904770699997</v>
      </c>
      <c r="OV16">
        <v>1103.38601733</v>
      </c>
      <c r="OW16">
        <v>4589.4964805999998</v>
      </c>
      <c r="OX16">
        <v>5308.8647711000003</v>
      </c>
      <c r="OY16">
        <v>7144.3363486500002</v>
      </c>
      <c r="OZ16">
        <v>6746.8353108900001</v>
      </c>
      <c r="PA16">
        <v>3835.8604817199998</v>
      </c>
      <c r="PB16">
        <v>1992.1115069699999</v>
      </c>
      <c r="PC16">
        <v>3015.1037903599999</v>
      </c>
      <c r="PD16">
        <v>3941.4764363899999</v>
      </c>
      <c r="PE16">
        <v>5485.3752858999997</v>
      </c>
      <c r="PF16">
        <v>5603.2307279699999</v>
      </c>
      <c r="PG16">
        <v>5045.0956229200001</v>
      </c>
      <c r="PH16">
        <v>2631.3231277899999</v>
      </c>
      <c r="PI16">
        <v>3089.1281918899999</v>
      </c>
      <c r="PJ16">
        <v>6106.9121663400001</v>
      </c>
      <c r="PK16">
        <v>4685.7438287599998</v>
      </c>
      <c r="PL16">
        <v>3797.5842477699998</v>
      </c>
      <c r="PM16">
        <v>8591.7392146900002</v>
      </c>
      <c r="PN16">
        <v>6402.36919347</v>
      </c>
      <c r="PO16">
        <v>6884.6493753599998</v>
      </c>
      <c r="PP16">
        <v>7908.5404308999996</v>
      </c>
      <c r="PQ16">
        <v>5671.6478093300002</v>
      </c>
      <c r="PR16">
        <v>5735.9582883100002</v>
      </c>
      <c r="PS16">
        <v>5478.6914274199999</v>
      </c>
      <c r="PT16">
        <v>4854.82498106</v>
      </c>
      <c r="PU16">
        <v>4137.3571774800002</v>
      </c>
      <c r="PV16">
        <v>6059.3772601700002</v>
      </c>
      <c r="PW16">
        <v>9835.0316744499996</v>
      </c>
      <c r="PX16">
        <v>1326.1760142999999</v>
      </c>
      <c r="PY16">
        <v>5435.2696957600001</v>
      </c>
      <c r="PZ16">
        <v>2899.1760708400002</v>
      </c>
      <c r="QA16">
        <v>2896.8896508100001</v>
      </c>
      <c r="QB16">
        <v>4563.0748819800001</v>
      </c>
      <c r="QC16">
        <v>3299.9351359699999</v>
      </c>
      <c r="QD16">
        <v>9142.5382663399996</v>
      </c>
      <c r="QE16">
        <v>3881.3984481399998</v>
      </c>
      <c r="QF16">
        <v>3778.9676643500002</v>
      </c>
      <c r="QG16">
        <v>6339.9522494299999</v>
      </c>
      <c r="QH16">
        <v>4705.58951376</v>
      </c>
      <c r="QI16">
        <v>7456.69569159</v>
      </c>
      <c r="QJ16">
        <v>6643.6558469900001</v>
      </c>
      <c r="QK16">
        <v>5713.3606641599999</v>
      </c>
      <c r="QL16">
        <v>6699.6820607600002</v>
      </c>
      <c r="QM16">
        <v>7444.44519373</v>
      </c>
      <c r="QN16">
        <v>3283.3968104199998</v>
      </c>
      <c r="QO16">
        <v>3187.39302933</v>
      </c>
      <c r="QP16">
        <v>5110.4917679</v>
      </c>
      <c r="QQ16">
        <v>4807.66148247</v>
      </c>
      <c r="QR16">
        <v>6100.3018691500001</v>
      </c>
      <c r="QS16">
        <v>5008.7737066899999</v>
      </c>
      <c r="QT16">
        <v>5657.3212741099996</v>
      </c>
      <c r="QU16">
        <v>5709.8916935999996</v>
      </c>
      <c r="QV16">
        <v>4200.4755450100001</v>
      </c>
      <c r="QW16">
        <v>6809.28786915</v>
      </c>
      <c r="QX16">
        <v>4192.91185262</v>
      </c>
      <c r="QY16">
        <v>5614.3272381500001</v>
      </c>
      <c r="QZ16">
        <v>6490.7607334000004</v>
      </c>
      <c r="RA16">
        <v>6664.1125130099999</v>
      </c>
      <c r="RB16">
        <v>5375.1199331799999</v>
      </c>
      <c r="RC16">
        <v>5968.0552353399999</v>
      </c>
      <c r="RD16">
        <v>6696.49707038</v>
      </c>
      <c r="RE16">
        <v>4656.87618294</v>
      </c>
      <c r="RF16">
        <v>7715.5497347500004</v>
      </c>
      <c r="RG16">
        <v>4588.9759122900005</v>
      </c>
      <c r="RH16">
        <v>4379.5108242300003</v>
      </c>
      <c r="RI16">
        <v>5220.7308269100004</v>
      </c>
      <c r="RJ16">
        <v>5126.3209242299999</v>
      </c>
      <c r="RK16">
        <v>2000.00568896</v>
      </c>
      <c r="RL16">
        <v>2990.4915270199999</v>
      </c>
      <c r="RM16">
        <v>8686.4319679799992</v>
      </c>
      <c r="RN16">
        <v>3404.72400255</v>
      </c>
      <c r="RO16">
        <v>3055.5249893199998</v>
      </c>
      <c r="RP16">
        <v>5635.3156573200004</v>
      </c>
      <c r="RQ16">
        <v>6353.8891725599997</v>
      </c>
      <c r="RR16">
        <v>3499.44698161</v>
      </c>
      <c r="RS16">
        <v>518.55943002699996</v>
      </c>
      <c r="RT16">
        <v>4073.9521521800002</v>
      </c>
      <c r="RU16">
        <v>3401.5495044999998</v>
      </c>
      <c r="RV16">
        <v>3714.7970603499998</v>
      </c>
      <c r="RW16">
        <v>3603.0676889900001</v>
      </c>
      <c r="RX16">
        <v>4782.0529714300001</v>
      </c>
      <c r="RY16">
        <v>6979.4659248199996</v>
      </c>
      <c r="RZ16">
        <v>2873.7100420000002</v>
      </c>
      <c r="SA16">
        <v>4157.7341939600001</v>
      </c>
    </row>
    <row r="17" spans="1:495" x14ac:dyDescent="0.25">
      <c r="A17">
        <v>8422.1092653699998</v>
      </c>
      <c r="B17">
        <v>3869.22205317</v>
      </c>
      <c r="C17">
        <v>4853.8356141599997</v>
      </c>
      <c r="D17">
        <v>6750.8218870399996</v>
      </c>
      <c r="E17">
        <v>3135.3407967100002</v>
      </c>
      <c r="F17">
        <v>9643.5810915000002</v>
      </c>
      <c r="G17">
        <v>6217.64613912</v>
      </c>
      <c r="H17">
        <v>8435.3875627300004</v>
      </c>
      <c r="I17">
        <v>1088.5201332700001</v>
      </c>
      <c r="J17">
        <v>7016.0428583499997</v>
      </c>
      <c r="K17">
        <v>8743.5193433000004</v>
      </c>
      <c r="L17">
        <v>5079.7784610299996</v>
      </c>
      <c r="M17">
        <v>3771.47207463</v>
      </c>
      <c r="N17">
        <v>7597.25641894</v>
      </c>
      <c r="O17">
        <v>4975.7845958400003</v>
      </c>
      <c r="P17">
        <v>5418.99699796</v>
      </c>
      <c r="Q17">
        <v>5018.4337677599997</v>
      </c>
      <c r="R17">
        <v>10697.892085400001</v>
      </c>
      <c r="S17">
        <v>3189.6287070799999</v>
      </c>
      <c r="T17">
        <v>8316.2549154799999</v>
      </c>
      <c r="U17">
        <v>5047.9166228300001</v>
      </c>
      <c r="V17">
        <v>10348.2207739</v>
      </c>
      <c r="W17">
        <v>5186.7622935899999</v>
      </c>
      <c r="X17">
        <v>15474.588050300001</v>
      </c>
      <c r="Y17">
        <v>15368.481656800001</v>
      </c>
      <c r="Z17">
        <v>4731.7859477499997</v>
      </c>
      <c r="AA17">
        <v>14512.277696700001</v>
      </c>
      <c r="AB17">
        <v>3991.52297748</v>
      </c>
      <c r="AC17">
        <v>3796.7582601600002</v>
      </c>
      <c r="AD17">
        <v>4812.1445635700002</v>
      </c>
      <c r="AE17">
        <v>5370.5769208800002</v>
      </c>
      <c r="AF17">
        <v>4749.9404272600004</v>
      </c>
      <c r="AG17">
        <v>6594.9034828800004</v>
      </c>
      <c r="AH17">
        <v>4991.6258141099997</v>
      </c>
      <c r="AI17">
        <v>6844.8534524300003</v>
      </c>
      <c r="AJ17">
        <v>6321.0593367000001</v>
      </c>
      <c r="AK17">
        <v>4380.3948534199999</v>
      </c>
      <c r="AL17">
        <v>8300.1938804599995</v>
      </c>
      <c r="AM17">
        <v>4742.4140326699999</v>
      </c>
      <c r="AN17">
        <v>5024.31057263</v>
      </c>
      <c r="AO17">
        <v>4814.8837792900003</v>
      </c>
      <c r="AP17">
        <v>7842.9267357099998</v>
      </c>
      <c r="AQ17">
        <v>6630.0555001800003</v>
      </c>
      <c r="AR17">
        <v>4496.75277241</v>
      </c>
      <c r="AS17">
        <v>3660.3120266999999</v>
      </c>
      <c r="AT17">
        <v>6986.7024701099999</v>
      </c>
      <c r="AU17">
        <v>2253.6778171300002</v>
      </c>
      <c r="AV17">
        <v>3850.9974059299998</v>
      </c>
      <c r="AW17">
        <v>2394.2075028899999</v>
      </c>
      <c r="AX17">
        <v>4056.8854265800001</v>
      </c>
      <c r="AY17">
        <v>5671.2556925199997</v>
      </c>
      <c r="AZ17">
        <v>3328.26685301</v>
      </c>
      <c r="BA17">
        <v>4839.9900524499999</v>
      </c>
      <c r="BB17">
        <v>6059.4045239300003</v>
      </c>
      <c r="BC17">
        <v>4639.8813562400001</v>
      </c>
      <c r="BD17">
        <v>15863.755835100001</v>
      </c>
      <c r="BE17">
        <v>8657.6203770899992</v>
      </c>
      <c r="BF17">
        <v>5089.7568874099998</v>
      </c>
      <c r="BG17">
        <v>4502.4767246299998</v>
      </c>
      <c r="BH17">
        <v>5449.2455014500001</v>
      </c>
      <c r="BI17">
        <v>1623.93618158</v>
      </c>
      <c r="BJ17">
        <v>3729.28410239</v>
      </c>
      <c r="BK17">
        <v>9276.0957526999991</v>
      </c>
      <c r="BL17">
        <v>3729.0761140999998</v>
      </c>
      <c r="BM17">
        <v>3485.7120963100001</v>
      </c>
      <c r="BN17">
        <v>8225.4212630799993</v>
      </c>
      <c r="BO17">
        <v>4615.4630062899996</v>
      </c>
      <c r="BP17">
        <v>3249.7026414500001</v>
      </c>
      <c r="BQ17">
        <v>11436.1756384</v>
      </c>
      <c r="BR17">
        <v>11856.492835900001</v>
      </c>
      <c r="BS17">
        <v>2841.5925753699998</v>
      </c>
      <c r="BT17">
        <v>7715.3329905800001</v>
      </c>
      <c r="BU17">
        <v>3853.8028525700001</v>
      </c>
      <c r="BV17">
        <v>7453.8263025899996</v>
      </c>
      <c r="BW17">
        <v>2013.2730566600001</v>
      </c>
      <c r="BX17">
        <v>5030.1249087699998</v>
      </c>
      <c r="BY17">
        <v>7866.0787374700003</v>
      </c>
      <c r="BZ17">
        <v>5320.64502077</v>
      </c>
      <c r="CA17">
        <v>2970.6285930499998</v>
      </c>
      <c r="CB17">
        <v>2615.7438876199999</v>
      </c>
      <c r="CC17">
        <v>4509.1809419499996</v>
      </c>
      <c r="CD17">
        <v>5576.3952992599998</v>
      </c>
      <c r="CE17">
        <v>5863.6276533600003</v>
      </c>
      <c r="CF17">
        <v>8283.2856980500001</v>
      </c>
      <c r="CG17">
        <v>4832.49166891</v>
      </c>
      <c r="CH17">
        <v>4166.0817400300002</v>
      </c>
      <c r="CI17">
        <v>5640.2471845</v>
      </c>
      <c r="CJ17">
        <v>3168.1428013599998</v>
      </c>
      <c r="CK17">
        <v>4514.9555087799999</v>
      </c>
      <c r="CL17">
        <v>7065.28469812</v>
      </c>
      <c r="CM17">
        <v>5089.2766845300002</v>
      </c>
      <c r="CN17">
        <v>2073.4091556899998</v>
      </c>
      <c r="CO17">
        <v>2770.7679983399998</v>
      </c>
      <c r="CP17">
        <v>4982.6968415700003</v>
      </c>
      <c r="CQ17">
        <v>3665.5294719200001</v>
      </c>
      <c r="CR17">
        <v>3003.9137523200002</v>
      </c>
      <c r="CS17">
        <v>9456.6879093499992</v>
      </c>
      <c r="CT17">
        <v>718.36819632499999</v>
      </c>
      <c r="CU17">
        <v>6400.6033334699996</v>
      </c>
      <c r="CV17">
        <v>14139.9851168</v>
      </c>
      <c r="CW17">
        <v>7226.6554178699998</v>
      </c>
      <c r="CX17">
        <v>3992.4851606299999</v>
      </c>
      <c r="CY17">
        <v>7716.8051703299998</v>
      </c>
      <c r="CZ17">
        <v>7069.4792596999996</v>
      </c>
      <c r="DA17">
        <v>4904.8329147000004</v>
      </c>
      <c r="DB17">
        <v>6304.9552700200002</v>
      </c>
      <c r="DC17">
        <v>2775.9815264399999</v>
      </c>
      <c r="DD17">
        <v>4323.7485819100002</v>
      </c>
      <c r="DE17">
        <v>2506.14500787</v>
      </c>
      <c r="DF17">
        <v>5648.60392787</v>
      </c>
      <c r="DG17">
        <v>7215.83490919</v>
      </c>
      <c r="DH17">
        <v>6307.6839462899998</v>
      </c>
      <c r="DI17">
        <v>3515.8546311599998</v>
      </c>
      <c r="DJ17">
        <v>3395.4317878400002</v>
      </c>
      <c r="DK17">
        <v>3804.8268786100002</v>
      </c>
      <c r="DL17">
        <v>4877.1183747699997</v>
      </c>
      <c r="DM17">
        <v>5264.0404200499997</v>
      </c>
      <c r="DN17">
        <v>4915.0820987699999</v>
      </c>
      <c r="DO17">
        <v>4042.0572075099999</v>
      </c>
      <c r="DP17">
        <v>3155.3986588399998</v>
      </c>
      <c r="DQ17">
        <v>7109.9995310599998</v>
      </c>
      <c r="DR17">
        <v>4247.1273267799997</v>
      </c>
      <c r="DS17">
        <v>5225.0223774300002</v>
      </c>
      <c r="DT17">
        <v>7827.9414993299997</v>
      </c>
      <c r="DU17">
        <v>2132.7600904599999</v>
      </c>
      <c r="DV17">
        <v>8152.5454534999999</v>
      </c>
      <c r="DW17">
        <v>2586.6343906799998</v>
      </c>
      <c r="DX17">
        <v>5979.1575849999999</v>
      </c>
      <c r="DY17">
        <v>2905.4334171</v>
      </c>
      <c r="DZ17">
        <v>7201.5976745600001</v>
      </c>
      <c r="EA17">
        <v>6449.91270343</v>
      </c>
      <c r="EB17">
        <v>2914.0126382799999</v>
      </c>
      <c r="EC17">
        <v>5407.2608909800001</v>
      </c>
      <c r="ED17">
        <v>5053.9440901199996</v>
      </c>
      <c r="EE17">
        <v>5538.7110988100003</v>
      </c>
      <c r="EF17">
        <v>5959.3312342600002</v>
      </c>
      <c r="EG17">
        <v>5530.9627564100001</v>
      </c>
      <c r="EH17">
        <v>4008.50754495</v>
      </c>
      <c r="EI17">
        <v>4767.0786045300001</v>
      </c>
      <c r="EJ17">
        <v>3899.7337850399999</v>
      </c>
      <c r="EK17">
        <v>5691.4123764100004</v>
      </c>
      <c r="EL17">
        <v>4643.2544545299997</v>
      </c>
      <c r="EM17">
        <v>2872.2478043699998</v>
      </c>
      <c r="EN17">
        <v>2777.8650896700001</v>
      </c>
      <c r="EO17">
        <v>5621.9540759499996</v>
      </c>
      <c r="EP17">
        <v>5813.5972144899997</v>
      </c>
      <c r="EQ17">
        <v>5385.1592387800001</v>
      </c>
      <c r="ER17">
        <v>5206.0000297400002</v>
      </c>
      <c r="ES17">
        <v>4252.3703359499996</v>
      </c>
      <c r="ET17">
        <v>5991.8651712999999</v>
      </c>
      <c r="EU17">
        <v>5976.7973748900004</v>
      </c>
      <c r="EV17">
        <v>5094.8877890699996</v>
      </c>
      <c r="EW17">
        <v>5577.8861509999997</v>
      </c>
      <c r="EX17">
        <v>7199.9243623599996</v>
      </c>
      <c r="EY17">
        <v>2772.49098409</v>
      </c>
      <c r="EZ17">
        <v>5385.6808365300003</v>
      </c>
      <c r="FA17">
        <v>4923.5761533900004</v>
      </c>
      <c r="FB17">
        <v>2681.5973070999999</v>
      </c>
      <c r="FC17">
        <v>7081.7398440899997</v>
      </c>
      <c r="FD17">
        <v>5100.5683590899998</v>
      </c>
      <c r="FE17">
        <v>6044.9754936400004</v>
      </c>
      <c r="FF17">
        <v>5356.3440808599998</v>
      </c>
      <c r="FG17">
        <v>4405.8773835399998</v>
      </c>
      <c r="FH17">
        <v>4141.7265682899997</v>
      </c>
      <c r="FI17">
        <v>5408.2929021800001</v>
      </c>
      <c r="FJ17">
        <v>3028.87345572</v>
      </c>
      <c r="FK17">
        <v>5996.4112043499999</v>
      </c>
      <c r="FL17">
        <v>5441.5767597100003</v>
      </c>
      <c r="FM17">
        <v>6933.3898875000004</v>
      </c>
      <c r="FN17">
        <v>11137.243738499999</v>
      </c>
      <c r="FO17">
        <v>5053.7765658400003</v>
      </c>
      <c r="FP17">
        <v>9742.7528831700001</v>
      </c>
      <c r="FQ17">
        <v>6059.5879297800002</v>
      </c>
      <c r="FR17">
        <v>4409.9327497800004</v>
      </c>
      <c r="FS17">
        <v>3130.0343804899999</v>
      </c>
      <c r="FT17">
        <v>6959.9330569100002</v>
      </c>
      <c r="FU17">
        <v>4202.5421797999998</v>
      </c>
      <c r="FV17">
        <v>5802.3603601599998</v>
      </c>
      <c r="FW17">
        <v>5634.4223141399998</v>
      </c>
      <c r="FX17">
        <v>5899.9695099399996</v>
      </c>
      <c r="FY17">
        <v>7191.8471286499998</v>
      </c>
      <c r="FZ17">
        <v>6725.0637671300001</v>
      </c>
      <c r="GA17">
        <v>3810.6689417100001</v>
      </c>
      <c r="GB17">
        <v>7968.5965247300001</v>
      </c>
      <c r="GC17">
        <v>8521.2923273600009</v>
      </c>
      <c r="GD17">
        <v>5293.3097626199997</v>
      </c>
      <c r="GE17">
        <v>2011.60486868</v>
      </c>
      <c r="GF17">
        <v>4366.2626928500003</v>
      </c>
      <c r="GG17">
        <v>3166.5270246300001</v>
      </c>
      <c r="GH17">
        <v>6346.5915053600002</v>
      </c>
      <c r="GI17">
        <v>3041.71747843</v>
      </c>
      <c r="GJ17">
        <v>4200.33118319</v>
      </c>
      <c r="GK17">
        <v>4392.8707302800003</v>
      </c>
      <c r="GL17">
        <v>4189.5421778</v>
      </c>
      <c r="GM17">
        <v>3183.8639064200001</v>
      </c>
      <c r="GN17">
        <v>5064.37608241</v>
      </c>
      <c r="GO17">
        <v>1318.07210033</v>
      </c>
      <c r="GP17">
        <v>4461.3130408999996</v>
      </c>
      <c r="GQ17">
        <v>3764.39964048</v>
      </c>
      <c r="GR17">
        <v>1298.9946988700001</v>
      </c>
      <c r="GS17">
        <v>241.02736345299999</v>
      </c>
      <c r="GT17">
        <v>2845.8072234699998</v>
      </c>
      <c r="GU17">
        <v>3831.2776356099998</v>
      </c>
      <c r="GV17">
        <v>7920.7047342599999</v>
      </c>
      <c r="GW17">
        <v>2807.6869164300001</v>
      </c>
      <c r="GX17">
        <v>2727.0162975399999</v>
      </c>
      <c r="GY17">
        <v>4799.2358928599997</v>
      </c>
      <c r="GZ17">
        <v>3095.2820107399998</v>
      </c>
      <c r="HA17">
        <v>6285.0810624799997</v>
      </c>
      <c r="HB17">
        <v>6358.3945777199997</v>
      </c>
      <c r="HC17">
        <v>5020.4115977700003</v>
      </c>
      <c r="HD17">
        <v>8890.3118608799996</v>
      </c>
      <c r="HE17">
        <v>2948.2680371500001</v>
      </c>
      <c r="HF17">
        <v>9824.1929243600007</v>
      </c>
      <c r="HG17">
        <v>3773.12101119</v>
      </c>
      <c r="HH17">
        <v>2876.2721978999998</v>
      </c>
      <c r="HI17">
        <v>4452.6437477899999</v>
      </c>
      <c r="HJ17">
        <v>6503.7499546199997</v>
      </c>
      <c r="HK17">
        <v>5854.0221865900003</v>
      </c>
      <c r="HL17">
        <v>3929.4984952</v>
      </c>
      <c r="HM17">
        <v>5587.2002813400004</v>
      </c>
      <c r="HN17">
        <v>5695.4365927199997</v>
      </c>
      <c r="HO17">
        <v>3158.13150288</v>
      </c>
      <c r="HP17">
        <v>4867.1161861800001</v>
      </c>
      <c r="HQ17">
        <v>4739.3044865800002</v>
      </c>
      <c r="HR17">
        <v>3485.8762978099999</v>
      </c>
      <c r="HS17">
        <v>7345.5703210600004</v>
      </c>
      <c r="HT17">
        <v>6814.3651807599999</v>
      </c>
      <c r="HU17">
        <v>3273.1540319699998</v>
      </c>
      <c r="HV17">
        <v>1754.1447971699999</v>
      </c>
      <c r="HW17">
        <v>1361.1264611300001</v>
      </c>
      <c r="HX17">
        <v>8842.5058302500001</v>
      </c>
      <c r="HY17">
        <v>989.280140147</v>
      </c>
      <c r="HZ17">
        <v>5959.5378735499999</v>
      </c>
      <c r="IA17">
        <v>6569.7186376400005</v>
      </c>
      <c r="IB17">
        <v>8714.41245686</v>
      </c>
      <c r="IC17">
        <v>5044.8131518099999</v>
      </c>
      <c r="ID17">
        <v>3122.05875079</v>
      </c>
      <c r="IE17">
        <v>4316.3532362699998</v>
      </c>
      <c r="IF17">
        <v>8086.4089041300003</v>
      </c>
      <c r="IG17">
        <v>3990.0450126300002</v>
      </c>
      <c r="IH17">
        <v>2246.4161626700002</v>
      </c>
      <c r="II17">
        <v>7221.8014720600004</v>
      </c>
      <c r="IJ17">
        <v>6637.8324571900002</v>
      </c>
      <c r="IK17">
        <v>14472.242654</v>
      </c>
      <c r="IL17">
        <v>3151.15297117</v>
      </c>
      <c r="IM17">
        <v>3115.4352961300001</v>
      </c>
      <c r="IN17">
        <v>4088.4160293</v>
      </c>
      <c r="IO17">
        <v>5872.9397400600001</v>
      </c>
      <c r="IP17">
        <v>7347.4719993799999</v>
      </c>
      <c r="IQ17">
        <v>6778.2151745800002</v>
      </c>
      <c r="IR17">
        <v>3652.9129376599999</v>
      </c>
      <c r="IS17">
        <v>5066.9415710399999</v>
      </c>
      <c r="IT17">
        <v>2572.07194364</v>
      </c>
      <c r="IU17">
        <v>6300.8502927199997</v>
      </c>
      <c r="IV17">
        <v>5362.5604315299997</v>
      </c>
      <c r="IW17">
        <v>1325.97010993</v>
      </c>
      <c r="IX17">
        <v>7183.2044545299996</v>
      </c>
      <c r="IY17">
        <v>2608.9290109100002</v>
      </c>
      <c r="IZ17">
        <v>2589.4252174500002</v>
      </c>
      <c r="JA17">
        <v>5083.23201212</v>
      </c>
      <c r="JB17">
        <v>4320.556646</v>
      </c>
      <c r="JC17">
        <v>3424.5527545800001</v>
      </c>
      <c r="JD17">
        <v>5814.2210050499998</v>
      </c>
      <c r="JE17">
        <v>7488.52198821</v>
      </c>
      <c r="JF17">
        <v>7441.2379889200001</v>
      </c>
      <c r="JG17">
        <v>5857.31093478</v>
      </c>
      <c r="JH17">
        <v>4125.9437574900003</v>
      </c>
      <c r="JI17">
        <v>4176.4443606699997</v>
      </c>
      <c r="JJ17">
        <v>4452.5965345699997</v>
      </c>
      <c r="JK17">
        <v>2067.8887242000001</v>
      </c>
      <c r="JL17">
        <v>5650.4964092</v>
      </c>
      <c r="JM17">
        <v>4302.7522738400003</v>
      </c>
      <c r="JN17">
        <v>4157.1370941900004</v>
      </c>
      <c r="JO17">
        <v>3010.5419973600001</v>
      </c>
      <c r="JP17">
        <v>9686.90516751</v>
      </c>
      <c r="JQ17">
        <v>3692.1676886999999</v>
      </c>
      <c r="JR17">
        <v>5473.2412035099997</v>
      </c>
      <c r="JS17">
        <v>6002.9673980699999</v>
      </c>
      <c r="JT17">
        <v>7247.2750227500001</v>
      </c>
      <c r="JU17">
        <v>5664.2243874200003</v>
      </c>
      <c r="JV17">
        <v>4088.0283378600002</v>
      </c>
      <c r="JW17">
        <v>5842.9808437299998</v>
      </c>
      <c r="JX17">
        <v>1803.5175624000001</v>
      </c>
      <c r="JY17">
        <v>3973.6585151600002</v>
      </c>
      <c r="JZ17">
        <v>5484.8669064100004</v>
      </c>
      <c r="KA17">
        <v>4848.8891147900003</v>
      </c>
      <c r="KB17">
        <v>8453.3338012299992</v>
      </c>
      <c r="KC17">
        <v>2811.63202929</v>
      </c>
      <c r="KD17">
        <v>6392.5935389899996</v>
      </c>
      <c r="KE17">
        <v>2715.1926453699998</v>
      </c>
      <c r="KF17">
        <v>6149.4770609099996</v>
      </c>
      <c r="KG17">
        <v>6887.1316555399999</v>
      </c>
      <c r="KH17">
        <v>9142.1413350300008</v>
      </c>
      <c r="KI17">
        <v>5960.3006585399999</v>
      </c>
      <c r="KJ17">
        <v>5710.8112590299997</v>
      </c>
      <c r="KK17">
        <v>4670.0956230700003</v>
      </c>
      <c r="KL17">
        <v>4148.2251991100002</v>
      </c>
      <c r="KM17">
        <v>11941.8611526</v>
      </c>
      <c r="KN17">
        <v>4343.9977913700004</v>
      </c>
      <c r="KO17">
        <v>4311.2161726499999</v>
      </c>
      <c r="KP17">
        <v>1831.08351573</v>
      </c>
      <c r="KQ17">
        <v>4319.7663359899998</v>
      </c>
      <c r="KR17">
        <v>6031.7464049700002</v>
      </c>
      <c r="KS17">
        <v>9163.0230118500003</v>
      </c>
      <c r="KT17">
        <v>6105.2720999700005</v>
      </c>
      <c r="KU17">
        <v>3810.9472952599999</v>
      </c>
      <c r="KV17">
        <v>6640.5244423300001</v>
      </c>
      <c r="KW17">
        <v>4169.0506498499999</v>
      </c>
      <c r="KX17">
        <v>6590.0883560299999</v>
      </c>
      <c r="KY17">
        <v>3146.7558837500001</v>
      </c>
      <c r="KZ17">
        <v>3183.7841840900001</v>
      </c>
      <c r="LA17">
        <v>5250.1162507600002</v>
      </c>
      <c r="LB17">
        <v>3059.79398494</v>
      </c>
      <c r="LC17">
        <v>4388.2679346599998</v>
      </c>
      <c r="LD17">
        <v>4756.2476651400002</v>
      </c>
      <c r="LE17">
        <v>3576.06035931</v>
      </c>
      <c r="LF17">
        <v>1475.5411701400001</v>
      </c>
      <c r="LG17">
        <v>3019.7036427799999</v>
      </c>
      <c r="LH17">
        <v>6481.8356899199998</v>
      </c>
      <c r="LI17">
        <v>3936.81919496</v>
      </c>
      <c r="LJ17">
        <v>3474.2526433799999</v>
      </c>
      <c r="LK17">
        <v>2680.6588195499999</v>
      </c>
      <c r="LL17">
        <v>1378.5347180000001</v>
      </c>
      <c r="LM17">
        <v>1398.4132146300001</v>
      </c>
      <c r="LN17">
        <v>6911.2709387000004</v>
      </c>
      <c r="LO17">
        <v>4168.1482864899999</v>
      </c>
      <c r="LP17">
        <v>4649.6965008699999</v>
      </c>
      <c r="LQ17">
        <v>2086.9684752600001</v>
      </c>
      <c r="LR17">
        <v>3511.19826444</v>
      </c>
      <c r="LS17">
        <v>4762.4660673799999</v>
      </c>
      <c r="LT17">
        <v>6149.5268882500004</v>
      </c>
      <c r="LU17">
        <v>5390.6279769800003</v>
      </c>
      <c r="LV17">
        <v>9074.2125023099998</v>
      </c>
      <c r="LW17">
        <v>1675.2422761600001</v>
      </c>
      <c r="LX17">
        <v>4078.9428956100001</v>
      </c>
      <c r="LY17">
        <v>3410.0600441900001</v>
      </c>
      <c r="LZ17">
        <v>10398.2896556</v>
      </c>
      <c r="MA17">
        <v>5395.6069261900002</v>
      </c>
      <c r="MB17">
        <v>5657.6780045599999</v>
      </c>
      <c r="MC17">
        <v>3541.29007976</v>
      </c>
      <c r="MD17">
        <v>3703.4818724500001</v>
      </c>
      <c r="ME17">
        <v>4685.7413348199998</v>
      </c>
      <c r="MF17">
        <v>7029.1593675300001</v>
      </c>
      <c r="MG17">
        <v>4078.0765015699999</v>
      </c>
      <c r="MH17">
        <v>4372.1066646999998</v>
      </c>
      <c r="MI17">
        <v>4738.8828548800002</v>
      </c>
      <c r="MJ17">
        <v>1578.29772843</v>
      </c>
      <c r="MK17">
        <v>6552.7197516599999</v>
      </c>
      <c r="ML17">
        <v>4405.2922159600002</v>
      </c>
      <c r="MM17">
        <v>7731.98790276</v>
      </c>
      <c r="MN17">
        <v>3123.8931822200002</v>
      </c>
      <c r="MO17">
        <v>4615.7443312200003</v>
      </c>
      <c r="MP17">
        <v>6094.0812999199998</v>
      </c>
      <c r="MQ17">
        <v>5779.0852493399998</v>
      </c>
      <c r="MR17">
        <v>5194.2792047599996</v>
      </c>
      <c r="MS17">
        <v>8213.5659467000005</v>
      </c>
      <c r="MT17">
        <v>2017.6641899000001</v>
      </c>
      <c r="MU17">
        <v>6239.3939814699997</v>
      </c>
      <c r="MV17">
        <v>6996.0824742499999</v>
      </c>
      <c r="MW17">
        <v>6744.4245835399997</v>
      </c>
      <c r="MX17">
        <v>3233.3396245700001</v>
      </c>
      <c r="MY17">
        <v>7053.3256957399999</v>
      </c>
      <c r="MZ17">
        <v>19165.0149208</v>
      </c>
      <c r="NA17">
        <v>4180.5293340799999</v>
      </c>
      <c r="NB17">
        <v>5788.9781909599997</v>
      </c>
      <c r="NC17">
        <v>3019.7378065299999</v>
      </c>
      <c r="ND17">
        <v>3919.4185758399999</v>
      </c>
      <c r="NE17">
        <v>5785.8610154099997</v>
      </c>
      <c r="NF17">
        <v>3781.4145473200001</v>
      </c>
      <c r="NG17">
        <v>9715.1292343700006</v>
      </c>
      <c r="NH17">
        <v>1999.0552827500001</v>
      </c>
      <c r="NI17">
        <v>6634.1386075399996</v>
      </c>
      <c r="NJ17">
        <v>4785.8626367999996</v>
      </c>
      <c r="NK17">
        <v>2589.6687007599999</v>
      </c>
      <c r="NL17">
        <v>4790.5263020100001</v>
      </c>
      <c r="NM17">
        <v>5528.60722283</v>
      </c>
      <c r="NN17">
        <v>3684.6359494399999</v>
      </c>
      <c r="NO17">
        <v>7268.2944765399998</v>
      </c>
      <c r="NP17">
        <v>4525.9699128800003</v>
      </c>
      <c r="NQ17">
        <v>5630.9864131000004</v>
      </c>
      <c r="NR17">
        <v>13173.7529328</v>
      </c>
      <c r="NS17">
        <v>885.70909308499995</v>
      </c>
      <c r="NT17">
        <v>4015.28942001</v>
      </c>
      <c r="NU17">
        <v>3982.43076531</v>
      </c>
      <c r="NV17">
        <v>4177.93124575</v>
      </c>
      <c r="NW17">
        <v>7022.6987543699997</v>
      </c>
      <c r="NX17">
        <v>6153.4702698999999</v>
      </c>
      <c r="NY17">
        <v>8771.5421967500006</v>
      </c>
      <c r="NZ17">
        <v>4608.6466329200002</v>
      </c>
      <c r="OA17">
        <v>5789.2137655500001</v>
      </c>
      <c r="OB17">
        <v>5514.6361550199999</v>
      </c>
      <c r="OC17">
        <v>5525.0620716499998</v>
      </c>
      <c r="OD17">
        <v>4947.9524636100004</v>
      </c>
      <c r="OE17">
        <v>5739.3811291100001</v>
      </c>
      <c r="OF17">
        <v>5069.04845406</v>
      </c>
      <c r="OG17">
        <v>3531.5555998499999</v>
      </c>
      <c r="OH17">
        <v>4119.5642204400001</v>
      </c>
      <c r="OI17">
        <v>6649.3904634199998</v>
      </c>
      <c r="OJ17">
        <v>10758.6652632</v>
      </c>
      <c r="OK17">
        <v>7004.1601176200002</v>
      </c>
      <c r="OL17">
        <v>9124.0056275799998</v>
      </c>
      <c r="OM17">
        <v>5766.3322825300002</v>
      </c>
      <c r="ON17">
        <v>6918.2276226399999</v>
      </c>
      <c r="OO17">
        <v>8304.5427964600003</v>
      </c>
      <c r="OP17">
        <v>4098.39950125</v>
      </c>
      <c r="OQ17">
        <v>3802.7426805999999</v>
      </c>
      <c r="OR17">
        <v>1554.5265300200001</v>
      </c>
      <c r="OS17">
        <v>3129.4171243699998</v>
      </c>
      <c r="OT17">
        <v>6716.8762652699997</v>
      </c>
      <c r="OU17">
        <v>6808.1470138599998</v>
      </c>
      <c r="OV17">
        <v>1107.8292661</v>
      </c>
      <c r="OW17">
        <v>4580.2250258100003</v>
      </c>
      <c r="OX17">
        <v>5286.3788537700002</v>
      </c>
      <c r="OY17">
        <v>7142.1573684100003</v>
      </c>
      <c r="OZ17">
        <v>6694.4356217200002</v>
      </c>
      <c r="PA17">
        <v>3807.3486701100001</v>
      </c>
      <c r="PB17">
        <v>1986.3326765199999</v>
      </c>
      <c r="PC17">
        <v>3011.0241168900002</v>
      </c>
      <c r="PD17">
        <v>3883.1473070900001</v>
      </c>
      <c r="PE17">
        <v>5475.6229861299998</v>
      </c>
      <c r="PF17">
        <v>5564.2798529399997</v>
      </c>
      <c r="PG17">
        <v>5026.7495535600001</v>
      </c>
      <c r="PH17">
        <v>2665.4033175599998</v>
      </c>
      <c r="PI17">
        <v>3132.4173887699999</v>
      </c>
      <c r="PJ17">
        <v>6082.7181103299999</v>
      </c>
      <c r="PK17">
        <v>4747.6740892300004</v>
      </c>
      <c r="PL17">
        <v>3788.21658084</v>
      </c>
      <c r="PM17">
        <v>8552.9214881299995</v>
      </c>
      <c r="PN17">
        <v>6405.4795499700003</v>
      </c>
      <c r="PO17">
        <v>6876.2873736700003</v>
      </c>
      <c r="PP17">
        <v>7850.6170171499998</v>
      </c>
      <c r="PQ17">
        <v>5653.3785903799999</v>
      </c>
      <c r="PR17">
        <v>5714.9646192800001</v>
      </c>
      <c r="PS17">
        <v>5468.7265173200003</v>
      </c>
      <c r="PT17">
        <v>4835.60820238</v>
      </c>
      <c r="PU17">
        <v>4103.2611342800001</v>
      </c>
      <c r="PV17">
        <v>6033.6701484300002</v>
      </c>
      <c r="PW17">
        <v>9764.3283483499999</v>
      </c>
      <c r="PX17">
        <v>1319.94539184</v>
      </c>
      <c r="PY17">
        <v>5429.5311846499999</v>
      </c>
      <c r="PZ17">
        <v>2925.3384703900001</v>
      </c>
      <c r="QA17">
        <v>2929.4794066499999</v>
      </c>
      <c r="QB17">
        <v>4521.0171686200001</v>
      </c>
      <c r="QC17">
        <v>3250.9278169600002</v>
      </c>
      <c r="QD17">
        <v>9121.4239933699992</v>
      </c>
      <c r="QE17">
        <v>3896.7126611100002</v>
      </c>
      <c r="QF17">
        <v>3777.07138072</v>
      </c>
      <c r="QG17">
        <v>6310.6278793299998</v>
      </c>
      <c r="QH17">
        <v>4709.4160938499999</v>
      </c>
      <c r="QI17">
        <v>7431.9785452799997</v>
      </c>
      <c r="QJ17">
        <v>6656.5560884099996</v>
      </c>
      <c r="QK17">
        <v>5695.68071822</v>
      </c>
      <c r="QL17">
        <v>6691.1685376400001</v>
      </c>
      <c r="QM17">
        <v>7407.4078917699999</v>
      </c>
      <c r="QN17">
        <v>3284.51898665</v>
      </c>
      <c r="QO17">
        <v>3150.73985236</v>
      </c>
      <c r="QP17">
        <v>5099.2346727599997</v>
      </c>
      <c r="QQ17">
        <v>4784.6765539999997</v>
      </c>
      <c r="QR17">
        <v>6109.8616852100004</v>
      </c>
      <c r="QS17">
        <v>4967.4680939700002</v>
      </c>
      <c r="QT17">
        <v>5646.8058083799997</v>
      </c>
      <c r="QU17">
        <v>5685.3917140699996</v>
      </c>
      <c r="QV17">
        <v>4180.6181676899996</v>
      </c>
      <c r="QW17">
        <v>6797.32410239</v>
      </c>
      <c r="QX17">
        <v>4142.4551359899997</v>
      </c>
      <c r="QY17">
        <v>5592.6038969600004</v>
      </c>
      <c r="QZ17">
        <v>6466.1338368500001</v>
      </c>
      <c r="RA17">
        <v>6596.44296614</v>
      </c>
      <c r="RB17">
        <v>5368.7344782800001</v>
      </c>
      <c r="RC17">
        <v>5937.1878996200003</v>
      </c>
      <c r="RD17">
        <v>6652.22417511</v>
      </c>
      <c r="RE17">
        <v>4646.9358088899999</v>
      </c>
      <c r="RF17">
        <v>7719.1088136799999</v>
      </c>
      <c r="RG17">
        <v>4506.4104881499998</v>
      </c>
      <c r="RH17">
        <v>4371.0624476700004</v>
      </c>
      <c r="RI17">
        <v>5207.8496635399997</v>
      </c>
      <c r="RJ17">
        <v>5120.1984232499999</v>
      </c>
      <c r="RK17">
        <v>1986.20683906</v>
      </c>
      <c r="RL17">
        <v>2946.8723088199999</v>
      </c>
      <c r="RM17">
        <v>8649.8021460199998</v>
      </c>
      <c r="RN17">
        <v>3376.7707574599999</v>
      </c>
      <c r="RO17">
        <v>3045.0913060600001</v>
      </c>
      <c r="RP17">
        <v>5622.64472991</v>
      </c>
      <c r="RQ17">
        <v>6327.7360005199998</v>
      </c>
      <c r="RR17">
        <v>3469.7233157300002</v>
      </c>
      <c r="RS17">
        <v>471.80282190200001</v>
      </c>
      <c r="RT17">
        <v>4066.5090793899999</v>
      </c>
      <c r="RU17">
        <v>3417.4136413000001</v>
      </c>
      <c r="RV17">
        <v>3699.62383929</v>
      </c>
      <c r="RW17">
        <v>3594.84715138</v>
      </c>
      <c r="RX17">
        <v>4763.8935966299996</v>
      </c>
      <c r="RY17">
        <v>6994.7472176000001</v>
      </c>
      <c r="RZ17">
        <v>2840.0380179399999</v>
      </c>
      <c r="SA17">
        <v>4140.82004641</v>
      </c>
    </row>
    <row r="18" spans="1:495" x14ac:dyDescent="0.25">
      <c r="A18">
        <v>8421.2475795699993</v>
      </c>
      <c r="B18">
        <v>3886.6027261200002</v>
      </c>
      <c r="C18">
        <v>4853.8881530600001</v>
      </c>
      <c r="D18">
        <v>6738.1522452600002</v>
      </c>
      <c r="E18">
        <v>3146.9630375800002</v>
      </c>
      <c r="F18">
        <v>9636.0576070999996</v>
      </c>
      <c r="G18">
        <v>6220.1847696100003</v>
      </c>
      <c r="H18">
        <v>8444.6483291000004</v>
      </c>
      <c r="I18">
        <v>1093.3105764300001</v>
      </c>
      <c r="J18">
        <v>7027.3029372399997</v>
      </c>
      <c r="K18">
        <v>8754.0343985700001</v>
      </c>
      <c r="L18">
        <v>5080.3377494300003</v>
      </c>
      <c r="M18">
        <v>3807.8140833100001</v>
      </c>
      <c r="N18">
        <v>7602.8604869800001</v>
      </c>
      <c r="O18">
        <v>4975.7284441900001</v>
      </c>
      <c r="P18">
        <v>5437.3980864599998</v>
      </c>
      <c r="Q18">
        <v>5017.2091648300002</v>
      </c>
      <c r="R18">
        <v>10699.953940400001</v>
      </c>
      <c r="S18">
        <v>3181.8028853999999</v>
      </c>
      <c r="T18">
        <v>8339.3683786199999</v>
      </c>
      <c r="U18">
        <v>5069.4057380900003</v>
      </c>
      <c r="V18">
        <v>10332.506878300001</v>
      </c>
      <c r="W18">
        <v>5195.1282197299997</v>
      </c>
      <c r="X18">
        <v>15497.1187238</v>
      </c>
      <c r="Y18">
        <v>15360.0615366</v>
      </c>
      <c r="Z18">
        <v>4732.8543596299996</v>
      </c>
      <c r="AA18">
        <v>14512.824368699999</v>
      </c>
      <c r="AB18">
        <v>3973.0859129</v>
      </c>
      <c r="AC18">
        <v>3803.2662016899999</v>
      </c>
      <c r="AD18">
        <v>4784.6939458200004</v>
      </c>
      <c r="AE18">
        <v>5367.7603514299999</v>
      </c>
      <c r="AF18">
        <v>4769.4458078199996</v>
      </c>
      <c r="AG18">
        <v>6596.1026035499999</v>
      </c>
      <c r="AH18">
        <v>4979.6124861799999</v>
      </c>
      <c r="AI18">
        <v>6834.57247276</v>
      </c>
      <c r="AJ18">
        <v>6326.29811918</v>
      </c>
      <c r="AK18">
        <v>4384.1288640000002</v>
      </c>
      <c r="AL18">
        <v>8293.5746782599999</v>
      </c>
      <c r="AM18">
        <v>4740.1153636099998</v>
      </c>
      <c r="AN18">
        <v>5054.6365528699998</v>
      </c>
      <c r="AO18">
        <v>4839.0427277600002</v>
      </c>
      <c r="AP18">
        <v>7854.9904643199998</v>
      </c>
      <c r="AQ18">
        <v>6596.1232067299998</v>
      </c>
      <c r="AR18">
        <v>4481.5875018899997</v>
      </c>
      <c r="AS18">
        <v>3681.5893005900002</v>
      </c>
      <c r="AT18">
        <v>6996.4957651200002</v>
      </c>
      <c r="AU18">
        <v>2300.4751912400002</v>
      </c>
      <c r="AV18">
        <v>3860.43691919</v>
      </c>
      <c r="AW18">
        <v>2397.2267222800001</v>
      </c>
      <c r="AX18">
        <v>4033.6535569600001</v>
      </c>
      <c r="AY18">
        <v>5653.1337178399999</v>
      </c>
      <c r="AZ18">
        <v>3343.6743510400001</v>
      </c>
      <c r="BA18">
        <v>4845.7151267199997</v>
      </c>
      <c r="BB18">
        <v>6044.8653311999997</v>
      </c>
      <c r="BC18">
        <v>4632.7126724299997</v>
      </c>
      <c r="BD18">
        <v>15874.112464</v>
      </c>
      <c r="BE18">
        <v>8682.9571410799999</v>
      </c>
      <c r="BF18">
        <v>5119.6482038100003</v>
      </c>
      <c r="BG18">
        <v>4521.8671834099996</v>
      </c>
      <c r="BH18">
        <v>5482.7109784900003</v>
      </c>
      <c r="BI18">
        <v>1656.6357389100001</v>
      </c>
      <c r="BJ18">
        <v>3737.1844351999998</v>
      </c>
      <c r="BK18">
        <v>9294.8454800399995</v>
      </c>
      <c r="BL18">
        <v>3735.7283122499998</v>
      </c>
      <c r="BM18">
        <v>3465.6340139700001</v>
      </c>
      <c r="BN18">
        <v>8222.0222275199994</v>
      </c>
      <c r="BO18">
        <v>4629.6670265800003</v>
      </c>
      <c r="BP18">
        <v>3252.8569760400001</v>
      </c>
      <c r="BQ18">
        <v>11436.629564999999</v>
      </c>
      <c r="BR18">
        <v>11844.1525148</v>
      </c>
      <c r="BS18">
        <v>2838.1223416399998</v>
      </c>
      <c r="BT18">
        <v>7706.4112415899999</v>
      </c>
      <c r="BU18">
        <v>3860.7466225600001</v>
      </c>
      <c r="BV18">
        <v>7458.3586457900001</v>
      </c>
      <c r="BW18">
        <v>2002.9044348499999</v>
      </c>
      <c r="BX18">
        <v>5026.5923683700003</v>
      </c>
      <c r="BY18">
        <v>7869.8013909199999</v>
      </c>
      <c r="BZ18">
        <v>5314.7163735200002</v>
      </c>
      <c r="CA18">
        <v>2953.7112754999998</v>
      </c>
      <c r="CB18">
        <v>2557.9809528800001</v>
      </c>
      <c r="CC18">
        <v>4489.7444593299997</v>
      </c>
      <c r="CD18">
        <v>5583.7631786000002</v>
      </c>
      <c r="CE18">
        <v>5866.4355769599997</v>
      </c>
      <c r="CF18">
        <v>8288.1199297200001</v>
      </c>
      <c r="CG18">
        <v>4825.4505192500001</v>
      </c>
      <c r="CH18">
        <v>4178.2290840400001</v>
      </c>
      <c r="CI18">
        <v>5659.0454749800001</v>
      </c>
      <c r="CJ18">
        <v>3153.78545158</v>
      </c>
      <c r="CK18">
        <v>4525.5859015599999</v>
      </c>
      <c r="CL18">
        <v>7061.2268400000003</v>
      </c>
      <c r="CM18">
        <v>5108.5748709999998</v>
      </c>
      <c r="CN18">
        <v>2077.93932038</v>
      </c>
      <c r="CO18">
        <v>2771.2565668699999</v>
      </c>
      <c r="CP18">
        <v>4998.0202349900001</v>
      </c>
      <c r="CQ18">
        <v>3669.6813518200001</v>
      </c>
      <c r="CR18">
        <v>3021.84736763</v>
      </c>
      <c r="CS18">
        <v>9475.7259717500001</v>
      </c>
      <c r="CT18">
        <v>720.64044977799995</v>
      </c>
      <c r="CU18">
        <v>6422.3614773999998</v>
      </c>
      <c r="CV18">
        <v>14125.7777609</v>
      </c>
      <c r="CW18">
        <v>7172.9445465299996</v>
      </c>
      <c r="CX18">
        <v>3989.9951680999998</v>
      </c>
      <c r="CY18">
        <v>7721.4491927099998</v>
      </c>
      <c r="CZ18">
        <v>7062.9038030600004</v>
      </c>
      <c r="DA18">
        <v>4902.1152349499998</v>
      </c>
      <c r="DB18">
        <v>6302.0927759200003</v>
      </c>
      <c r="DC18">
        <v>2783.2776531099998</v>
      </c>
      <c r="DD18">
        <v>4303.5833398000004</v>
      </c>
      <c r="DE18">
        <v>2480.96098403</v>
      </c>
      <c r="DF18">
        <v>5650.25996605</v>
      </c>
      <c r="DG18">
        <v>7194.3584825999997</v>
      </c>
      <c r="DH18">
        <v>6305.1737745600003</v>
      </c>
      <c r="DI18">
        <v>3481.2491473999999</v>
      </c>
      <c r="DJ18">
        <v>3373.3845327600002</v>
      </c>
      <c r="DK18">
        <v>3799.6580645700001</v>
      </c>
      <c r="DL18">
        <v>4897.2033632299999</v>
      </c>
      <c r="DM18">
        <v>5262.4078193300002</v>
      </c>
      <c r="DN18">
        <v>4899.72870298</v>
      </c>
      <c r="DO18">
        <v>4041.7219839499999</v>
      </c>
      <c r="DP18">
        <v>3176.5864441099998</v>
      </c>
      <c r="DQ18">
        <v>7100.2859016599996</v>
      </c>
      <c r="DR18">
        <v>4280.44351628</v>
      </c>
      <c r="DS18">
        <v>5209.3588352899997</v>
      </c>
      <c r="DT18">
        <v>7847.2734831300004</v>
      </c>
      <c r="DU18">
        <v>2145.59333264</v>
      </c>
      <c r="DV18">
        <v>8169.67458068</v>
      </c>
      <c r="DW18">
        <v>2572.1760796399999</v>
      </c>
      <c r="DX18">
        <v>5982.6821338999998</v>
      </c>
      <c r="DY18">
        <v>2900.3518774600002</v>
      </c>
      <c r="DZ18">
        <v>7186.8203771999997</v>
      </c>
      <c r="EA18">
        <v>6447.45812768</v>
      </c>
      <c r="EB18">
        <v>2908.2768078700001</v>
      </c>
      <c r="EC18">
        <v>5405.36964919</v>
      </c>
      <c r="ED18">
        <v>5034.19213571</v>
      </c>
      <c r="EE18">
        <v>5523.7239435499996</v>
      </c>
      <c r="EF18">
        <v>5954.1992397699996</v>
      </c>
      <c r="EG18">
        <v>5541.7174741199997</v>
      </c>
      <c r="EH18">
        <v>3981.6432300900001</v>
      </c>
      <c r="EI18">
        <v>4743.89343328</v>
      </c>
      <c r="EJ18">
        <v>3889.9922439799998</v>
      </c>
      <c r="EK18">
        <v>5705.4419870399997</v>
      </c>
      <c r="EL18">
        <v>4669.8734815500002</v>
      </c>
      <c r="EM18">
        <v>2898.1771646500001</v>
      </c>
      <c r="EN18">
        <v>2783.8721112899998</v>
      </c>
      <c r="EO18">
        <v>5653.6140768599998</v>
      </c>
      <c r="EP18">
        <v>5819.3065694699999</v>
      </c>
      <c r="EQ18">
        <v>5389.8108579600002</v>
      </c>
      <c r="ER18">
        <v>5219.10482417</v>
      </c>
      <c r="ES18">
        <v>4239.4751831200001</v>
      </c>
      <c r="ET18">
        <v>6001.5042873299999</v>
      </c>
      <c r="EU18">
        <v>5969.5524150199999</v>
      </c>
      <c r="EV18">
        <v>5090.9725559099998</v>
      </c>
      <c r="EW18">
        <v>5577.3199419499997</v>
      </c>
      <c r="EX18">
        <v>7211.0264464700003</v>
      </c>
      <c r="EY18">
        <v>2753.4832208600001</v>
      </c>
      <c r="EZ18">
        <v>5391.2908707500001</v>
      </c>
      <c r="FA18">
        <v>4907.73877447</v>
      </c>
      <c r="FB18">
        <v>2716.11902259</v>
      </c>
      <c r="FC18">
        <v>7095.32677066</v>
      </c>
      <c r="FD18">
        <v>5089.2231144799998</v>
      </c>
      <c r="FE18">
        <v>6037.2514853399998</v>
      </c>
      <c r="FF18">
        <v>5309.4709772699998</v>
      </c>
      <c r="FG18">
        <v>4427.6685718799999</v>
      </c>
      <c r="FH18">
        <v>4109.5178346800003</v>
      </c>
      <c r="FI18">
        <v>5410.2686121099996</v>
      </c>
      <c r="FJ18">
        <v>3019.7708120799998</v>
      </c>
      <c r="FK18">
        <v>6022.2976752699997</v>
      </c>
      <c r="FL18">
        <v>5440.4350248600003</v>
      </c>
      <c r="FM18">
        <v>6900.7257511999996</v>
      </c>
      <c r="FN18">
        <v>11123.138622799999</v>
      </c>
      <c r="FO18">
        <v>5048.8720926400001</v>
      </c>
      <c r="FP18">
        <v>9737.2083092600005</v>
      </c>
      <c r="FQ18">
        <v>6048.3066557499997</v>
      </c>
      <c r="FR18">
        <v>4420.46386953</v>
      </c>
      <c r="FS18">
        <v>3139.5512067999998</v>
      </c>
      <c r="FT18">
        <v>6974.0313309399999</v>
      </c>
      <c r="FU18">
        <v>4225.3886136199999</v>
      </c>
      <c r="FV18">
        <v>5816.5973837600004</v>
      </c>
      <c r="FW18">
        <v>5641.2176501800004</v>
      </c>
      <c r="FX18">
        <v>5890.8001106399997</v>
      </c>
      <c r="FY18">
        <v>7192.0273037300003</v>
      </c>
      <c r="FZ18">
        <v>6709.4229297900001</v>
      </c>
      <c r="GA18">
        <v>3798.6256595200002</v>
      </c>
      <c r="GB18">
        <v>7978.7823315400001</v>
      </c>
      <c r="GC18">
        <v>8514.9491813099994</v>
      </c>
      <c r="GD18">
        <v>5281.3066328000004</v>
      </c>
      <c r="GE18">
        <v>1997.4036651900001</v>
      </c>
      <c r="GF18">
        <v>4369.7883864699998</v>
      </c>
      <c r="GG18">
        <v>3153.9877058100001</v>
      </c>
      <c r="GH18">
        <v>6372.6640433700004</v>
      </c>
      <c r="GI18">
        <v>3047.19858591</v>
      </c>
      <c r="GJ18">
        <v>4184.9010503</v>
      </c>
      <c r="GK18">
        <v>4393.6462191999999</v>
      </c>
      <c r="GL18">
        <v>4158.00860844</v>
      </c>
      <c r="GM18">
        <v>3201.6486772799999</v>
      </c>
      <c r="GN18">
        <v>5066.8189273799999</v>
      </c>
      <c r="GO18">
        <v>1322.68955676</v>
      </c>
      <c r="GP18">
        <v>4439.9219599199996</v>
      </c>
      <c r="GQ18">
        <v>3763.6547044700001</v>
      </c>
      <c r="GR18">
        <v>1292.9244701</v>
      </c>
      <c r="GS18">
        <v>229.86660136500001</v>
      </c>
      <c r="GT18">
        <v>2860.5740186899998</v>
      </c>
      <c r="GU18">
        <v>3843.8704067399999</v>
      </c>
      <c r="GV18">
        <v>7940.2206506000002</v>
      </c>
      <c r="GW18">
        <v>2817.54478535</v>
      </c>
      <c r="GX18">
        <v>2702.6179587299998</v>
      </c>
      <c r="GY18">
        <v>4800.6123634899996</v>
      </c>
      <c r="GZ18">
        <v>3084.1999840499998</v>
      </c>
      <c r="HA18">
        <v>6268.46006192</v>
      </c>
      <c r="HB18">
        <v>6355.8798754600002</v>
      </c>
      <c r="HC18">
        <v>5030.13179365</v>
      </c>
      <c r="HD18">
        <v>8888.26409814</v>
      </c>
      <c r="HE18">
        <v>2942.5677912400001</v>
      </c>
      <c r="HF18">
        <v>9797.8026388800008</v>
      </c>
      <c r="HG18">
        <v>3775.4258513300001</v>
      </c>
      <c r="HH18">
        <v>2862.1399931400001</v>
      </c>
      <c r="HI18">
        <v>4445.9873844699996</v>
      </c>
      <c r="HJ18">
        <v>6505.43986133</v>
      </c>
      <c r="HK18">
        <v>5842.4185190500002</v>
      </c>
      <c r="HL18">
        <v>3928.6367249199998</v>
      </c>
      <c r="HM18">
        <v>5542.3337522800002</v>
      </c>
      <c r="HN18">
        <v>5719.4710338599998</v>
      </c>
      <c r="HO18">
        <v>3156.97681418</v>
      </c>
      <c r="HP18">
        <v>4911.3804024999999</v>
      </c>
      <c r="HQ18">
        <v>4756.40590015</v>
      </c>
      <c r="HR18">
        <v>3478.9577883900001</v>
      </c>
      <c r="HS18">
        <v>7335.7975099699997</v>
      </c>
      <c r="HT18">
        <v>6810.0462780999997</v>
      </c>
      <c r="HU18">
        <v>3265.6266240700002</v>
      </c>
      <c r="HV18">
        <v>1762.4840731300001</v>
      </c>
      <c r="HW18">
        <v>1338.2725062699999</v>
      </c>
      <c r="HX18">
        <v>8876.9734573200003</v>
      </c>
      <c r="HY18">
        <v>968.26085260699995</v>
      </c>
      <c r="HZ18">
        <v>5969.9577843699999</v>
      </c>
      <c r="IA18">
        <v>6562.6518722800001</v>
      </c>
      <c r="IB18">
        <v>8718.3992914499995</v>
      </c>
      <c r="IC18">
        <v>5021.5160631700001</v>
      </c>
      <c r="ID18">
        <v>3116.6729929200001</v>
      </c>
      <c r="IE18">
        <v>4298.8099344800003</v>
      </c>
      <c r="IF18">
        <v>8106.67614727</v>
      </c>
      <c r="IG18">
        <v>3993.7367806000002</v>
      </c>
      <c r="IH18">
        <v>2252.4877336</v>
      </c>
      <c r="II18">
        <v>7180.4624558699998</v>
      </c>
      <c r="IJ18">
        <v>6664.3097122099998</v>
      </c>
      <c r="IK18">
        <v>14464.0135981</v>
      </c>
      <c r="IL18">
        <v>3160.2932857000001</v>
      </c>
      <c r="IM18">
        <v>3118.39270012</v>
      </c>
      <c r="IN18">
        <v>4073.0777406699999</v>
      </c>
      <c r="IO18">
        <v>5865.0931606300001</v>
      </c>
      <c r="IP18">
        <v>7341.0912757300002</v>
      </c>
      <c r="IQ18">
        <v>6775.0660228999996</v>
      </c>
      <c r="IR18">
        <v>3658.56869839</v>
      </c>
      <c r="IS18">
        <v>5040.8271192299999</v>
      </c>
      <c r="IT18">
        <v>2565.57150185</v>
      </c>
      <c r="IU18">
        <v>6316.72213431</v>
      </c>
      <c r="IV18">
        <v>5366.9650538899996</v>
      </c>
      <c r="IW18">
        <v>1308.9468554299999</v>
      </c>
      <c r="IX18">
        <v>7177.0198342200001</v>
      </c>
      <c r="IY18">
        <v>2652.94661692</v>
      </c>
      <c r="IZ18">
        <v>2590.5720218400002</v>
      </c>
      <c r="JA18">
        <v>5087.2714092899996</v>
      </c>
      <c r="JB18">
        <v>4335.1662929399999</v>
      </c>
      <c r="JC18">
        <v>3416.4338131</v>
      </c>
      <c r="JD18">
        <v>5807.1784885099996</v>
      </c>
      <c r="JE18">
        <v>7490.55964141</v>
      </c>
      <c r="JF18">
        <v>7419.2889227599999</v>
      </c>
      <c r="JG18">
        <v>5859.78612273</v>
      </c>
      <c r="JH18">
        <v>4081.4264213800002</v>
      </c>
      <c r="JI18">
        <v>4176.5493759299998</v>
      </c>
      <c r="JJ18">
        <v>4439.7524168399996</v>
      </c>
      <c r="JK18">
        <v>2081.9527147600002</v>
      </c>
      <c r="JL18">
        <v>5655.2191235199998</v>
      </c>
      <c r="JM18">
        <v>4310.5430765299998</v>
      </c>
      <c r="JN18">
        <v>4156.8460304299997</v>
      </c>
      <c r="JO18">
        <v>2978.2854500399999</v>
      </c>
      <c r="JP18">
        <v>9692.7273900100008</v>
      </c>
      <c r="JQ18">
        <v>3705.32169677</v>
      </c>
      <c r="JR18">
        <v>5480.7760064300001</v>
      </c>
      <c r="JS18">
        <v>6014.6867106299997</v>
      </c>
      <c r="JT18">
        <v>7246.3800963800004</v>
      </c>
      <c r="JU18">
        <v>5685.9442721599999</v>
      </c>
      <c r="JV18">
        <v>4103.8255265199996</v>
      </c>
      <c r="JW18">
        <v>5858.6295207800003</v>
      </c>
      <c r="JX18">
        <v>1819.0490618399999</v>
      </c>
      <c r="JY18">
        <v>3993.3397090399999</v>
      </c>
      <c r="JZ18">
        <v>5445.6833896799999</v>
      </c>
      <c r="KA18">
        <v>4846.81190307</v>
      </c>
      <c r="KB18">
        <v>8457.0597140200007</v>
      </c>
      <c r="KC18">
        <v>2830.45083875</v>
      </c>
      <c r="KD18">
        <v>6402.7151041699999</v>
      </c>
      <c r="KE18">
        <v>2746.14173927</v>
      </c>
      <c r="KF18">
        <v>6067.2308789299996</v>
      </c>
      <c r="KG18">
        <v>6887.2778482699996</v>
      </c>
      <c r="KH18">
        <v>9114.8537185999994</v>
      </c>
      <c r="KI18">
        <v>5961.3581560399998</v>
      </c>
      <c r="KJ18">
        <v>5708.94723462</v>
      </c>
      <c r="KK18">
        <v>4636.88567461</v>
      </c>
      <c r="KL18">
        <v>4123.0225077499999</v>
      </c>
      <c r="KM18">
        <v>11919.161629800001</v>
      </c>
      <c r="KN18">
        <v>4364.3209797</v>
      </c>
      <c r="KO18">
        <v>4283.9739645999998</v>
      </c>
      <c r="KP18">
        <v>1881.69927029</v>
      </c>
      <c r="KQ18">
        <v>4333.3084559500003</v>
      </c>
      <c r="KR18">
        <v>6023.8872218300003</v>
      </c>
      <c r="KS18">
        <v>9174.7612699599995</v>
      </c>
      <c r="KT18">
        <v>6088.9441578899996</v>
      </c>
      <c r="KU18">
        <v>3806.54515786</v>
      </c>
      <c r="KV18">
        <v>6640.8966513100004</v>
      </c>
      <c r="KW18">
        <v>4152.5808996699998</v>
      </c>
      <c r="KX18">
        <v>6596.7694669900002</v>
      </c>
      <c r="KY18">
        <v>3150.6818505599999</v>
      </c>
      <c r="KZ18">
        <v>3142.1181115300001</v>
      </c>
      <c r="LA18">
        <v>5261.2235284899998</v>
      </c>
      <c r="LB18">
        <v>3009.03512314</v>
      </c>
      <c r="LC18">
        <v>4389.0924919099998</v>
      </c>
      <c r="LD18">
        <v>4796.3738788700002</v>
      </c>
      <c r="LE18">
        <v>3615.3230127800002</v>
      </c>
      <c r="LF18">
        <v>1464.6636226799999</v>
      </c>
      <c r="LG18">
        <v>3009.8405373199998</v>
      </c>
      <c r="LH18">
        <v>6478.0980954500001</v>
      </c>
      <c r="LI18">
        <v>3931.7918440100002</v>
      </c>
      <c r="LJ18">
        <v>3481.2528542599998</v>
      </c>
      <c r="LK18">
        <v>2683.9232311800001</v>
      </c>
      <c r="LL18">
        <v>1356.9770950699999</v>
      </c>
      <c r="LM18">
        <v>1397.83418641</v>
      </c>
      <c r="LN18">
        <v>6915.0774474</v>
      </c>
      <c r="LO18">
        <v>4174.4366662100001</v>
      </c>
      <c r="LP18">
        <v>4659.8088920399996</v>
      </c>
      <c r="LQ18">
        <v>2079.0789398799998</v>
      </c>
      <c r="LR18">
        <v>3531.1336561399999</v>
      </c>
      <c r="LS18">
        <v>4733.8757619899998</v>
      </c>
      <c r="LT18">
        <v>6174.5451884200002</v>
      </c>
      <c r="LU18">
        <v>5367.8165301899999</v>
      </c>
      <c r="LV18">
        <v>9077.7016615199991</v>
      </c>
      <c r="LW18">
        <v>1662.7167569000001</v>
      </c>
      <c r="LX18">
        <v>4090.2882981600001</v>
      </c>
      <c r="LY18">
        <v>3401.4855937299999</v>
      </c>
      <c r="LZ18">
        <v>10384.949995499999</v>
      </c>
      <c r="MA18">
        <v>5416.75225219</v>
      </c>
      <c r="MB18">
        <v>5670.6335865600004</v>
      </c>
      <c r="MC18">
        <v>3502.0617286900001</v>
      </c>
      <c r="MD18">
        <v>3699.8369351599999</v>
      </c>
      <c r="ME18">
        <v>4681.3982489</v>
      </c>
      <c r="MF18">
        <v>7036.9133795300004</v>
      </c>
      <c r="MG18">
        <v>4088.3643708</v>
      </c>
      <c r="MH18">
        <v>4393.3870778399996</v>
      </c>
      <c r="MI18">
        <v>4749.1184835100003</v>
      </c>
      <c r="MJ18">
        <v>1545.27539267</v>
      </c>
      <c r="MK18">
        <v>6523.5514542000001</v>
      </c>
      <c r="ML18">
        <v>4421.2430601400001</v>
      </c>
      <c r="MM18">
        <v>7714.2577114799997</v>
      </c>
      <c r="MN18">
        <v>3155.2913544600001</v>
      </c>
      <c r="MO18">
        <v>4600.6157398200003</v>
      </c>
      <c r="MP18">
        <v>6077.4832054300005</v>
      </c>
      <c r="MQ18">
        <v>5787.0432111</v>
      </c>
      <c r="MR18">
        <v>5176.5802557400002</v>
      </c>
      <c r="MS18">
        <v>8199.1240679300008</v>
      </c>
      <c r="MT18">
        <v>2028.3618730600001</v>
      </c>
      <c r="MU18">
        <v>6236.2005820000004</v>
      </c>
      <c r="MV18">
        <v>7009.3250458399998</v>
      </c>
      <c r="MW18">
        <v>6786.0541685400003</v>
      </c>
      <c r="MX18">
        <v>3229.3893465599999</v>
      </c>
      <c r="MY18">
        <v>7042.7274516300004</v>
      </c>
      <c r="MZ18">
        <v>19176.829035899998</v>
      </c>
      <c r="NA18">
        <v>4145.0491849</v>
      </c>
      <c r="NB18">
        <v>5800.53201575</v>
      </c>
      <c r="NC18">
        <v>2976.0235413099999</v>
      </c>
      <c r="ND18">
        <v>3926.3035724400002</v>
      </c>
      <c r="NE18">
        <v>5797.4231478499996</v>
      </c>
      <c r="NF18">
        <v>3769.46927744</v>
      </c>
      <c r="NG18">
        <v>9731.3342001199999</v>
      </c>
      <c r="NH18">
        <v>1968.1559192100001</v>
      </c>
      <c r="NI18">
        <v>6627.5815148700003</v>
      </c>
      <c r="NJ18">
        <v>4770.4799010200004</v>
      </c>
      <c r="NK18">
        <v>2602.6835828200001</v>
      </c>
      <c r="NL18">
        <v>4799.6640559099997</v>
      </c>
      <c r="NM18">
        <v>5495.0084719699998</v>
      </c>
      <c r="NN18">
        <v>3676.54719488</v>
      </c>
      <c r="NO18">
        <v>7258.7233735600003</v>
      </c>
      <c r="NP18">
        <v>4518.0985741300001</v>
      </c>
      <c r="NQ18">
        <v>5611.8483729099999</v>
      </c>
      <c r="NR18">
        <v>13167.2063215</v>
      </c>
      <c r="NS18">
        <v>852.62378910699999</v>
      </c>
      <c r="NT18">
        <v>4001.07441664</v>
      </c>
      <c r="NU18">
        <v>3973.9915834499998</v>
      </c>
      <c r="NV18">
        <v>4146.4368736699998</v>
      </c>
      <c r="NW18">
        <v>7029.0275699499998</v>
      </c>
      <c r="NX18">
        <v>6159.9297350300003</v>
      </c>
      <c r="NY18">
        <v>8753.1000880200008</v>
      </c>
      <c r="NZ18">
        <v>4605.7283532700003</v>
      </c>
      <c r="OA18">
        <v>5773.32249417</v>
      </c>
      <c r="OB18">
        <v>5533.4956421999996</v>
      </c>
      <c r="OC18">
        <v>5529.7869108799996</v>
      </c>
      <c r="OD18">
        <v>4932.98597402</v>
      </c>
      <c r="OE18">
        <v>5730.6154386300004</v>
      </c>
      <c r="OF18">
        <v>5039.5285125199998</v>
      </c>
      <c r="OG18">
        <v>3521.6336568000002</v>
      </c>
      <c r="OH18">
        <v>4130.6674646299998</v>
      </c>
      <c r="OI18">
        <v>6653.92105429</v>
      </c>
      <c r="OJ18">
        <v>10765.2122382</v>
      </c>
      <c r="OK18">
        <v>7027.3490181799998</v>
      </c>
      <c r="OL18">
        <v>9145.5933724099996</v>
      </c>
      <c r="OM18">
        <v>5784.0173397799999</v>
      </c>
      <c r="ON18">
        <v>6902.7636510900002</v>
      </c>
      <c r="OO18">
        <v>8313.9423781400001</v>
      </c>
      <c r="OP18">
        <v>4082.2608975200001</v>
      </c>
      <c r="OQ18">
        <v>3806.3900686299999</v>
      </c>
      <c r="OR18">
        <v>1541.78974358</v>
      </c>
      <c r="OS18">
        <v>3120.1647405600002</v>
      </c>
      <c r="OT18">
        <v>6714.863601</v>
      </c>
      <c r="OU18">
        <v>6841.0736121399996</v>
      </c>
      <c r="OV18">
        <v>1065.9008657899999</v>
      </c>
      <c r="OW18">
        <v>4585.2952119299998</v>
      </c>
      <c r="OX18">
        <v>5291.0545359500002</v>
      </c>
      <c r="OY18">
        <v>7122.2609406900001</v>
      </c>
      <c r="OZ18">
        <v>6697.63315134</v>
      </c>
      <c r="PA18">
        <v>3815.7696250499998</v>
      </c>
      <c r="PB18">
        <v>1995.00427173</v>
      </c>
      <c r="PC18">
        <v>3010.0738453899999</v>
      </c>
      <c r="PD18">
        <v>3892.0299409700001</v>
      </c>
      <c r="PE18">
        <v>5491.4190729100001</v>
      </c>
      <c r="PF18">
        <v>5565.5094958199998</v>
      </c>
      <c r="PG18">
        <v>5019.0392510900001</v>
      </c>
      <c r="PH18">
        <v>2608.4801546600002</v>
      </c>
      <c r="PI18">
        <v>3100.6647635600002</v>
      </c>
      <c r="PJ18">
        <v>6101.9869245199998</v>
      </c>
      <c r="PK18">
        <v>4733.4641655400001</v>
      </c>
      <c r="PL18">
        <v>3802.3814794999998</v>
      </c>
      <c r="PM18">
        <v>8543.7753296899991</v>
      </c>
      <c r="PN18">
        <v>6387.0772902400004</v>
      </c>
      <c r="PO18">
        <v>6866.2417003299997</v>
      </c>
      <c r="PP18">
        <v>7849.4805205299999</v>
      </c>
      <c r="PQ18">
        <v>5666.0261633600003</v>
      </c>
      <c r="PR18">
        <v>5716.6443984999996</v>
      </c>
      <c r="PS18">
        <v>5457.7272349200002</v>
      </c>
      <c r="PT18">
        <v>4830.7747706199998</v>
      </c>
      <c r="PU18">
        <v>4109.9561209200001</v>
      </c>
      <c r="PV18">
        <v>6025.4407278999997</v>
      </c>
      <c r="PW18">
        <v>9799.8903207200001</v>
      </c>
      <c r="PX18">
        <v>1312.82324045</v>
      </c>
      <c r="PY18">
        <v>5429.0019899299996</v>
      </c>
      <c r="PZ18">
        <v>2911.0605093300001</v>
      </c>
      <c r="QA18">
        <v>2905.8904360000001</v>
      </c>
      <c r="QB18">
        <v>4548.94340362</v>
      </c>
      <c r="QC18">
        <v>3272.5487823399999</v>
      </c>
      <c r="QD18">
        <v>9133.6629778799997</v>
      </c>
      <c r="QE18">
        <v>3868.8309441800002</v>
      </c>
      <c r="QF18">
        <v>3750.2581048400002</v>
      </c>
      <c r="QG18">
        <v>6307.1619983000001</v>
      </c>
      <c r="QH18">
        <v>4712.2698776999996</v>
      </c>
      <c r="QI18">
        <v>7440.2207072299998</v>
      </c>
      <c r="QJ18">
        <v>6656.82611292</v>
      </c>
      <c r="QK18">
        <v>5697.6368314900001</v>
      </c>
      <c r="QL18">
        <v>6687.2892813500002</v>
      </c>
      <c r="QM18">
        <v>7431.0892065300004</v>
      </c>
      <c r="QN18">
        <v>3263.9339133600001</v>
      </c>
      <c r="QO18">
        <v>3142.9449723399998</v>
      </c>
      <c r="QP18">
        <v>5132.4437252999996</v>
      </c>
      <c r="QQ18">
        <v>4771.4323274799999</v>
      </c>
      <c r="QR18">
        <v>6111.0095809000004</v>
      </c>
      <c r="QS18">
        <v>4981.3577224299997</v>
      </c>
      <c r="QT18">
        <v>5666.0378141800002</v>
      </c>
      <c r="QU18">
        <v>5691.1786875899998</v>
      </c>
      <c r="QV18">
        <v>4189.5198871700004</v>
      </c>
      <c r="QW18">
        <v>6812.2052636400003</v>
      </c>
      <c r="QX18">
        <v>4166.69643258</v>
      </c>
      <c r="QY18">
        <v>5568.8984717399999</v>
      </c>
      <c r="QZ18">
        <v>6459.0755667000003</v>
      </c>
      <c r="RA18">
        <v>6609.6181934699998</v>
      </c>
      <c r="RB18">
        <v>5347.4852830399996</v>
      </c>
      <c r="RC18">
        <v>5923.4120442900003</v>
      </c>
      <c r="RD18">
        <v>6661.0684523700002</v>
      </c>
      <c r="RE18">
        <v>4668.8598889499999</v>
      </c>
      <c r="RF18">
        <v>7720.1247509300001</v>
      </c>
      <c r="RG18">
        <v>4519.0477113300003</v>
      </c>
      <c r="RH18">
        <v>4369.1105893000004</v>
      </c>
      <c r="RI18">
        <v>5217.1656905399996</v>
      </c>
      <c r="RJ18">
        <v>5109.9118489700004</v>
      </c>
      <c r="RK18">
        <v>1986.72124783</v>
      </c>
      <c r="RL18">
        <v>2918.9937282699998</v>
      </c>
      <c r="RM18">
        <v>8676.5620416500005</v>
      </c>
      <c r="RN18">
        <v>3357.9657418800002</v>
      </c>
      <c r="RO18">
        <v>3037.1306325800001</v>
      </c>
      <c r="RP18">
        <v>5596.4569782500002</v>
      </c>
      <c r="RQ18">
        <v>6343.0843806700004</v>
      </c>
      <c r="RR18">
        <v>3496.3914994400002</v>
      </c>
      <c r="RS18">
        <v>468.28729143599998</v>
      </c>
      <c r="RT18">
        <v>4072.25598833</v>
      </c>
      <c r="RU18">
        <v>3394.48438283</v>
      </c>
      <c r="RV18">
        <v>3697.773948</v>
      </c>
      <c r="RW18">
        <v>3620.0401022599999</v>
      </c>
      <c r="RX18">
        <v>4768.4791071199998</v>
      </c>
      <c r="RY18">
        <v>6985.0455949300003</v>
      </c>
      <c r="RZ18">
        <v>2848.1179706100002</v>
      </c>
      <c r="SA18">
        <v>4158.3126276900002</v>
      </c>
    </row>
    <row r="19" spans="1:495" x14ac:dyDescent="0.25">
      <c r="A19">
        <v>8448.0892090199995</v>
      </c>
      <c r="B19">
        <v>3888.0734632799999</v>
      </c>
      <c r="C19">
        <v>4859.05464803</v>
      </c>
      <c r="D19">
        <v>6768.5804356400004</v>
      </c>
      <c r="E19">
        <v>3195.0829369399999</v>
      </c>
      <c r="F19">
        <v>9647.7138697400005</v>
      </c>
      <c r="G19">
        <v>6210.2722744599996</v>
      </c>
      <c r="H19">
        <v>8460.9820067500004</v>
      </c>
      <c r="I19">
        <v>1105.3475734000001</v>
      </c>
      <c r="J19">
        <v>7044.7937161399996</v>
      </c>
      <c r="K19">
        <v>8773.5749611600004</v>
      </c>
      <c r="L19">
        <v>5091.3891014000001</v>
      </c>
      <c r="M19">
        <v>3809.1625820499999</v>
      </c>
      <c r="N19">
        <v>7624.4232267199995</v>
      </c>
      <c r="O19">
        <v>4984.1314192</v>
      </c>
      <c r="P19">
        <v>5440.4827781900003</v>
      </c>
      <c r="Q19">
        <v>4997.8954644400001</v>
      </c>
      <c r="R19">
        <v>10700.3790617</v>
      </c>
      <c r="S19">
        <v>3179.4975119599999</v>
      </c>
      <c r="T19">
        <v>8351.8356958700006</v>
      </c>
      <c r="U19">
        <v>5080.2806192799999</v>
      </c>
      <c r="V19">
        <v>10361.5623854</v>
      </c>
      <c r="W19">
        <v>5215.0427958199998</v>
      </c>
      <c r="X19">
        <v>15518.6146145</v>
      </c>
      <c r="Y19">
        <v>15348.701485600001</v>
      </c>
      <c r="Z19">
        <v>4727.3474655299997</v>
      </c>
      <c r="AA19">
        <v>14536.408402499999</v>
      </c>
      <c r="AB19">
        <v>4009.4285041100002</v>
      </c>
      <c r="AC19">
        <v>3820.3201338399999</v>
      </c>
      <c r="AD19">
        <v>4816.3223296300002</v>
      </c>
      <c r="AE19">
        <v>5359.6142892099997</v>
      </c>
      <c r="AF19">
        <v>4760.9631835399996</v>
      </c>
      <c r="AG19">
        <v>6599.4438078499998</v>
      </c>
      <c r="AH19">
        <v>4995.9614720700001</v>
      </c>
      <c r="AI19">
        <v>6885.7757629500002</v>
      </c>
      <c r="AJ19">
        <v>6347.76642223</v>
      </c>
      <c r="AK19">
        <v>4376.8215173999997</v>
      </c>
      <c r="AL19">
        <v>8304.9779234800008</v>
      </c>
      <c r="AM19">
        <v>4738.8799789799996</v>
      </c>
      <c r="AN19">
        <v>5029.1672523799998</v>
      </c>
      <c r="AO19">
        <v>4834.7483312599998</v>
      </c>
      <c r="AP19">
        <v>7857.4534405699997</v>
      </c>
      <c r="AQ19">
        <v>6634.5449111899998</v>
      </c>
      <c r="AR19">
        <v>4538.0624844699996</v>
      </c>
      <c r="AS19">
        <v>3687.9220486200002</v>
      </c>
      <c r="AT19">
        <v>6974.7980813699996</v>
      </c>
      <c r="AU19">
        <v>2254.6586906000002</v>
      </c>
      <c r="AV19">
        <v>3843.4709495100001</v>
      </c>
      <c r="AW19">
        <v>2413.6463275999999</v>
      </c>
      <c r="AX19">
        <v>4038.39657799</v>
      </c>
      <c r="AY19">
        <v>5670.6367916099998</v>
      </c>
      <c r="AZ19">
        <v>3322.8586310400001</v>
      </c>
      <c r="BA19">
        <v>4854.0381510899997</v>
      </c>
      <c r="BB19">
        <v>6059.4812466499998</v>
      </c>
      <c r="BC19">
        <v>4647.3824851500003</v>
      </c>
      <c r="BD19">
        <v>15864.6157671</v>
      </c>
      <c r="BE19">
        <v>8662.1779153200005</v>
      </c>
      <c r="BF19">
        <v>5105.3373653500003</v>
      </c>
      <c r="BG19">
        <v>4526.57633936</v>
      </c>
      <c r="BH19">
        <v>5492.3167897000003</v>
      </c>
      <c r="BI19">
        <v>1656.51731937</v>
      </c>
      <c r="BJ19">
        <v>3741.0141881099998</v>
      </c>
      <c r="BK19">
        <v>9305.9935284200001</v>
      </c>
      <c r="BL19">
        <v>3742.64461747</v>
      </c>
      <c r="BM19">
        <v>3487.1431830299998</v>
      </c>
      <c r="BN19">
        <v>8234.6892641499999</v>
      </c>
      <c r="BO19">
        <v>4636.2017758800002</v>
      </c>
      <c r="BP19">
        <v>3285.1126344300001</v>
      </c>
      <c r="BQ19">
        <v>11457.111633500001</v>
      </c>
      <c r="BR19">
        <v>11835.5243692</v>
      </c>
      <c r="BS19">
        <v>2849.3363284100001</v>
      </c>
      <c r="BT19">
        <v>7725.8082444900001</v>
      </c>
      <c r="BU19">
        <v>3885.90720646</v>
      </c>
      <c r="BV19">
        <v>7471.8996459999998</v>
      </c>
      <c r="BW19">
        <v>2037.8724546000001</v>
      </c>
      <c r="BX19">
        <v>5015.6189482700001</v>
      </c>
      <c r="BY19">
        <v>7863.1474600600004</v>
      </c>
      <c r="BZ19">
        <v>5325.4350428500002</v>
      </c>
      <c r="CA19">
        <v>2983.0505734399999</v>
      </c>
      <c r="CB19">
        <v>2536.6489668200002</v>
      </c>
      <c r="CC19">
        <v>4489.9472734399997</v>
      </c>
      <c r="CD19">
        <v>5583.5266691999996</v>
      </c>
      <c r="CE19">
        <v>5872.5687630399998</v>
      </c>
      <c r="CF19">
        <v>8283.4872471899998</v>
      </c>
      <c r="CG19">
        <v>4823.4291136299998</v>
      </c>
      <c r="CH19">
        <v>4209.0542305899999</v>
      </c>
      <c r="CI19">
        <v>5647.0536028699998</v>
      </c>
      <c r="CJ19">
        <v>3174.73201242</v>
      </c>
      <c r="CK19">
        <v>4537.7143758399998</v>
      </c>
      <c r="CL19">
        <v>7089.08916666</v>
      </c>
      <c r="CM19">
        <v>5124.9760288699999</v>
      </c>
      <c r="CN19">
        <v>2069.6692564</v>
      </c>
      <c r="CO19">
        <v>2797.8614839500001</v>
      </c>
      <c r="CP19">
        <v>5008.0570033200001</v>
      </c>
      <c r="CQ19">
        <v>3662.4616704999999</v>
      </c>
      <c r="CR19">
        <v>2996.1823303599999</v>
      </c>
      <c r="CS19">
        <v>9476.6040865399991</v>
      </c>
      <c r="CT19">
        <v>704.20344991900004</v>
      </c>
      <c r="CU19">
        <v>6393.9533805900001</v>
      </c>
      <c r="CV19">
        <v>14140.1731843</v>
      </c>
      <c r="CW19">
        <v>7187.2956881800001</v>
      </c>
      <c r="CX19">
        <v>3996.1021378099999</v>
      </c>
      <c r="CY19">
        <v>7744.7668371999998</v>
      </c>
      <c r="CZ19">
        <v>7095.6403774700002</v>
      </c>
      <c r="DA19">
        <v>4895.3173997699996</v>
      </c>
      <c r="DB19">
        <v>6313.3744282300004</v>
      </c>
      <c r="DC19">
        <v>2781.0253165700001</v>
      </c>
      <c r="DD19">
        <v>4283.0159473900003</v>
      </c>
      <c r="DE19">
        <v>2506.9380713199998</v>
      </c>
      <c r="DF19">
        <v>5665.8752781399999</v>
      </c>
      <c r="DG19">
        <v>7186.3548423800003</v>
      </c>
      <c r="DH19">
        <v>6330.3369943799999</v>
      </c>
      <c r="DI19">
        <v>3513.9547626100002</v>
      </c>
      <c r="DJ19">
        <v>3394.4810502800001</v>
      </c>
      <c r="DK19">
        <v>3778.40029998</v>
      </c>
      <c r="DL19">
        <v>4895.6953609299999</v>
      </c>
      <c r="DM19">
        <v>5254.06255659</v>
      </c>
      <c r="DN19">
        <v>4931.4853088700002</v>
      </c>
      <c r="DO19">
        <v>4013.4162111800001</v>
      </c>
      <c r="DP19">
        <v>3165.7479467100002</v>
      </c>
      <c r="DQ19">
        <v>7104.9086073899998</v>
      </c>
      <c r="DR19">
        <v>4264.2798333299997</v>
      </c>
      <c r="DS19">
        <v>5231.5889785500003</v>
      </c>
      <c r="DT19">
        <v>7875.0166065699996</v>
      </c>
      <c r="DU19">
        <v>2128.8567312700002</v>
      </c>
      <c r="DV19">
        <v>8190.2767954299998</v>
      </c>
      <c r="DW19">
        <v>2594.2108237900002</v>
      </c>
      <c r="DX19">
        <v>5991.2770968100003</v>
      </c>
      <c r="DY19">
        <v>2884.0316261500002</v>
      </c>
      <c r="DZ19">
        <v>7213.7860331399997</v>
      </c>
      <c r="EA19">
        <v>6467.3073786200002</v>
      </c>
      <c r="EB19">
        <v>2902.73989226</v>
      </c>
      <c r="EC19">
        <v>5435.0694761100003</v>
      </c>
      <c r="ED19">
        <v>5071.8486579700002</v>
      </c>
      <c r="EE19">
        <v>5572.8352917000002</v>
      </c>
      <c r="EF19">
        <v>5960.8809117700002</v>
      </c>
      <c r="EG19">
        <v>5535.2005449500002</v>
      </c>
      <c r="EH19">
        <v>4018.7705802099999</v>
      </c>
      <c r="EI19">
        <v>4751.2119248999998</v>
      </c>
      <c r="EJ19">
        <v>3892.36973038</v>
      </c>
      <c r="EK19">
        <v>5662.7130602300003</v>
      </c>
      <c r="EL19">
        <v>4669.3447111599999</v>
      </c>
      <c r="EM19">
        <v>2918.3808818299999</v>
      </c>
      <c r="EN19">
        <v>2783.1893540199999</v>
      </c>
      <c r="EO19">
        <v>5643.50993139</v>
      </c>
      <c r="EP19">
        <v>5833.5532966500004</v>
      </c>
      <c r="EQ19">
        <v>5398.8976837600003</v>
      </c>
      <c r="ER19">
        <v>5216.5710041499997</v>
      </c>
      <c r="ES19">
        <v>4262.00881802</v>
      </c>
      <c r="ET19">
        <v>5998.6644340700004</v>
      </c>
      <c r="EU19">
        <v>5986.8766281400003</v>
      </c>
      <c r="EV19">
        <v>5069.3038401399999</v>
      </c>
      <c r="EW19">
        <v>5567.30423496</v>
      </c>
      <c r="EX19">
        <v>7213.8394768199996</v>
      </c>
      <c r="EY19">
        <v>2759.3191885400001</v>
      </c>
      <c r="EZ19">
        <v>5424.2978332700004</v>
      </c>
      <c r="FA19">
        <v>4909.6880361000003</v>
      </c>
      <c r="FB19">
        <v>2707.8690362000002</v>
      </c>
      <c r="FC19">
        <v>7101.0561290799997</v>
      </c>
      <c r="FD19">
        <v>5122.2445173799997</v>
      </c>
      <c r="FE19">
        <v>6003.77589395</v>
      </c>
      <c r="FF19">
        <v>5362.0768748299997</v>
      </c>
      <c r="FG19">
        <v>4397.7597297299999</v>
      </c>
      <c r="FH19">
        <v>4154.25509607</v>
      </c>
      <c r="FI19">
        <v>5401.1466283399996</v>
      </c>
      <c r="FJ19">
        <v>3014.77588169</v>
      </c>
      <c r="FK19">
        <v>6003.09982838</v>
      </c>
      <c r="FL19">
        <v>5470.1819220099997</v>
      </c>
      <c r="FM19">
        <v>6910.6175749800004</v>
      </c>
      <c r="FN19">
        <v>11124.6387736</v>
      </c>
      <c r="FO19">
        <v>5076.4025190499997</v>
      </c>
      <c r="FP19">
        <v>9764.5274611700006</v>
      </c>
      <c r="FQ19">
        <v>6056.3409421400002</v>
      </c>
      <c r="FR19">
        <v>4435.6722980900004</v>
      </c>
      <c r="FS19">
        <v>3105.0034975200001</v>
      </c>
      <c r="FT19">
        <v>6991.9963530200002</v>
      </c>
      <c r="FU19">
        <v>4247.77725216</v>
      </c>
      <c r="FV19">
        <v>5868.3999068900002</v>
      </c>
      <c r="FW19">
        <v>5633.4649006199998</v>
      </c>
      <c r="FX19">
        <v>5882.5636825000001</v>
      </c>
      <c r="FY19">
        <v>7221.2132959399996</v>
      </c>
      <c r="FZ19">
        <v>6711.5926469599999</v>
      </c>
      <c r="GA19">
        <v>3829.3191000400002</v>
      </c>
      <c r="GB19">
        <v>7975.6442595199997</v>
      </c>
      <c r="GC19">
        <v>8538.8374821500001</v>
      </c>
      <c r="GD19">
        <v>5321.9823098799998</v>
      </c>
      <c r="GE19">
        <v>2029.9095479800001</v>
      </c>
      <c r="GF19">
        <v>4381.70289675</v>
      </c>
      <c r="GG19">
        <v>3145.1375751</v>
      </c>
      <c r="GH19">
        <v>6397.1446742400003</v>
      </c>
      <c r="GI19">
        <v>3029.3204789000001</v>
      </c>
      <c r="GJ19">
        <v>4188.1702907700001</v>
      </c>
      <c r="GK19">
        <v>4396.0023087</v>
      </c>
      <c r="GL19">
        <v>4183.3612132899998</v>
      </c>
      <c r="GM19">
        <v>3174.3403032199999</v>
      </c>
      <c r="GN19">
        <v>5066.2572996500003</v>
      </c>
      <c r="GO19">
        <v>1314.84660386</v>
      </c>
      <c r="GP19">
        <v>4425.1426498800001</v>
      </c>
      <c r="GQ19">
        <v>3759.5127623399999</v>
      </c>
      <c r="GR19">
        <v>1319.26382657</v>
      </c>
      <c r="GS19">
        <v>249.20081023200001</v>
      </c>
      <c r="GT19">
        <v>2859.1537603500001</v>
      </c>
      <c r="GU19">
        <v>3842.2388566499999</v>
      </c>
      <c r="GV19">
        <v>7877.8147485500003</v>
      </c>
      <c r="GW19">
        <v>2813.6789216100001</v>
      </c>
      <c r="GX19">
        <v>2714.3043999800002</v>
      </c>
      <c r="GY19">
        <v>4797.2782605700004</v>
      </c>
      <c r="GZ19">
        <v>3104.90549835</v>
      </c>
      <c r="HA19">
        <v>6281.10287419</v>
      </c>
      <c r="HB19">
        <v>6365.4709554499996</v>
      </c>
      <c r="HC19">
        <v>5011.62698783</v>
      </c>
      <c r="HD19">
        <v>8911.6376055399996</v>
      </c>
      <c r="HE19">
        <v>2987.5556754999998</v>
      </c>
      <c r="HF19">
        <v>9828.6668888799995</v>
      </c>
      <c r="HG19">
        <v>3811.32966919</v>
      </c>
      <c r="HH19">
        <v>2867.1388131799999</v>
      </c>
      <c r="HI19">
        <v>4477.7665421199999</v>
      </c>
      <c r="HJ19">
        <v>6495.5186709899999</v>
      </c>
      <c r="HK19">
        <v>5870.4639066099999</v>
      </c>
      <c r="HL19">
        <v>3924.7697723400001</v>
      </c>
      <c r="HM19">
        <v>5584.4132782300003</v>
      </c>
      <c r="HN19">
        <v>5695.0647303799997</v>
      </c>
      <c r="HO19">
        <v>3152.6670857099998</v>
      </c>
      <c r="HP19">
        <v>4876.2721619900003</v>
      </c>
      <c r="HQ19">
        <v>4745.2524320100001</v>
      </c>
      <c r="HR19">
        <v>3463.97577757</v>
      </c>
      <c r="HS19">
        <v>7327.5925023199998</v>
      </c>
      <c r="HT19">
        <v>6807.5622010699999</v>
      </c>
      <c r="HU19">
        <v>3299.2937173599998</v>
      </c>
      <c r="HV19">
        <v>1785.4096468299999</v>
      </c>
      <c r="HW19">
        <v>1323.0374006699999</v>
      </c>
      <c r="HX19">
        <v>8874.7081374299996</v>
      </c>
      <c r="HY19">
        <v>959.64039839600002</v>
      </c>
      <c r="HZ19">
        <v>5976.0734986999996</v>
      </c>
      <c r="IA19">
        <v>6564.7682205299998</v>
      </c>
      <c r="IB19">
        <v>8731.5382433199993</v>
      </c>
      <c r="IC19">
        <v>5003.5578637099998</v>
      </c>
      <c r="ID19">
        <v>3110.84479048</v>
      </c>
      <c r="IE19">
        <v>4318.6428502199997</v>
      </c>
      <c r="IF19">
        <v>8093.7904366299999</v>
      </c>
      <c r="IG19">
        <v>4001.4454170099998</v>
      </c>
      <c r="IH19">
        <v>2242.4366375300001</v>
      </c>
      <c r="II19">
        <v>7197.1918354700001</v>
      </c>
      <c r="IJ19">
        <v>6644.1613743600001</v>
      </c>
      <c r="IK19">
        <v>14492.8075494</v>
      </c>
      <c r="IL19">
        <v>3153.8915418900001</v>
      </c>
      <c r="IM19">
        <v>3151.6654637900001</v>
      </c>
      <c r="IN19">
        <v>4104.5391505600001</v>
      </c>
      <c r="IO19">
        <v>5909.5470724799998</v>
      </c>
      <c r="IP19">
        <v>7344.8562272700001</v>
      </c>
      <c r="IQ19">
        <v>6778.0518498399997</v>
      </c>
      <c r="IR19">
        <v>3656.54617646</v>
      </c>
      <c r="IS19">
        <v>5046.4651043800004</v>
      </c>
      <c r="IT19">
        <v>2585.0277847100001</v>
      </c>
      <c r="IU19">
        <v>6309.9098378400004</v>
      </c>
      <c r="IV19">
        <v>5423.2762769399997</v>
      </c>
      <c r="IW19">
        <v>1339.2038634200001</v>
      </c>
      <c r="IX19">
        <v>7201.1486838600003</v>
      </c>
      <c r="IY19">
        <v>2618.67072061</v>
      </c>
      <c r="IZ19">
        <v>2553.6040245600002</v>
      </c>
      <c r="JA19">
        <v>5110.0273512800004</v>
      </c>
      <c r="JB19">
        <v>4324.2553518799996</v>
      </c>
      <c r="JC19">
        <v>3422.7252328999998</v>
      </c>
      <c r="JD19">
        <v>5778.7953997799996</v>
      </c>
      <c r="JE19">
        <v>7528.9712876000003</v>
      </c>
      <c r="JF19">
        <v>7450.8649940799996</v>
      </c>
      <c r="JG19">
        <v>5860.2798924199997</v>
      </c>
      <c r="JH19">
        <v>4102.1564835899999</v>
      </c>
      <c r="JI19">
        <v>4193.1076713399998</v>
      </c>
      <c r="JJ19">
        <v>4449.6752245999996</v>
      </c>
      <c r="JK19">
        <v>2051.0551726399999</v>
      </c>
      <c r="JL19">
        <v>5692.7813481100002</v>
      </c>
      <c r="JM19">
        <v>4309.3050024300001</v>
      </c>
      <c r="JN19">
        <v>4172.0653401999998</v>
      </c>
      <c r="JO19">
        <v>2988.4855926</v>
      </c>
      <c r="JP19">
        <v>9686.1526823200002</v>
      </c>
      <c r="JQ19">
        <v>3691.50866369</v>
      </c>
      <c r="JR19">
        <v>5465.2343218100004</v>
      </c>
      <c r="JS19">
        <v>6005.5907943599996</v>
      </c>
      <c r="JT19">
        <v>7289.3166962100004</v>
      </c>
      <c r="JU19">
        <v>5674.1958477600001</v>
      </c>
      <c r="JV19">
        <v>4091.4566247500002</v>
      </c>
      <c r="JW19">
        <v>5853.11466862</v>
      </c>
      <c r="JX19">
        <v>1825.4449510500001</v>
      </c>
      <c r="JY19">
        <v>3954.4559753100002</v>
      </c>
      <c r="JZ19">
        <v>5484.7185092</v>
      </c>
      <c r="KA19">
        <v>4831.8897004099999</v>
      </c>
      <c r="KB19">
        <v>8432.8457753599996</v>
      </c>
      <c r="KC19">
        <v>2827.34996065</v>
      </c>
      <c r="KD19">
        <v>6421.3154975999996</v>
      </c>
      <c r="KE19">
        <v>2718.8623737799999</v>
      </c>
      <c r="KF19">
        <v>6105.4956725700004</v>
      </c>
      <c r="KG19">
        <v>6904.7034221100002</v>
      </c>
      <c r="KH19">
        <v>9135.2197777399997</v>
      </c>
      <c r="KI19">
        <v>5985.22577946</v>
      </c>
      <c r="KJ19">
        <v>5715.1633363199999</v>
      </c>
      <c r="KK19">
        <v>4686.2860369600003</v>
      </c>
      <c r="KL19">
        <v>4130.7006980100005</v>
      </c>
      <c r="KM19">
        <v>11923.0703331</v>
      </c>
      <c r="KN19">
        <v>4372.5265775799999</v>
      </c>
      <c r="KO19">
        <v>4294.5212306699996</v>
      </c>
      <c r="KP19">
        <v>1898.2317242700001</v>
      </c>
      <c r="KQ19">
        <v>4347.7943485699998</v>
      </c>
      <c r="KR19">
        <v>6046.3864555700002</v>
      </c>
      <c r="KS19">
        <v>9190.4010720999995</v>
      </c>
      <c r="KT19">
        <v>6139.0947446600003</v>
      </c>
      <c r="KU19">
        <v>3818.75280449</v>
      </c>
      <c r="KV19">
        <v>6638.81981498</v>
      </c>
      <c r="KW19">
        <v>4143.7011860299999</v>
      </c>
      <c r="KX19">
        <v>6624.2289607700004</v>
      </c>
      <c r="KY19">
        <v>3137.6093483499999</v>
      </c>
      <c r="KZ19">
        <v>3165.6935798</v>
      </c>
      <c r="LA19">
        <v>5300.2536153299998</v>
      </c>
      <c r="LB19">
        <v>3023.3869447900001</v>
      </c>
      <c r="LC19">
        <v>4393.9993520500002</v>
      </c>
      <c r="LD19">
        <v>4782.8114612999998</v>
      </c>
      <c r="LE19">
        <v>3614.1531734999999</v>
      </c>
      <c r="LF19">
        <v>1493.6932692800001</v>
      </c>
      <c r="LG19">
        <v>3021.33978596</v>
      </c>
      <c r="LH19">
        <v>6503.5155837599996</v>
      </c>
      <c r="LI19">
        <v>3934.0743431999999</v>
      </c>
      <c r="LJ19">
        <v>3479.9221376199998</v>
      </c>
      <c r="LK19">
        <v>2696.64946435</v>
      </c>
      <c r="LL19">
        <v>1348.86717062</v>
      </c>
      <c r="LM19">
        <v>1467.2007179499999</v>
      </c>
      <c r="LN19">
        <v>6922.6264121900003</v>
      </c>
      <c r="LO19">
        <v>4177.59790815</v>
      </c>
      <c r="LP19">
        <v>4680.8249969799999</v>
      </c>
      <c r="LQ19">
        <v>2074.04302714</v>
      </c>
      <c r="LR19">
        <v>3507.8018159100002</v>
      </c>
      <c r="LS19">
        <v>4748.1062184700004</v>
      </c>
      <c r="LT19">
        <v>6153.0045308299996</v>
      </c>
      <c r="LU19">
        <v>5400.7465359899998</v>
      </c>
      <c r="LV19">
        <v>9113.3609733699996</v>
      </c>
      <c r="LW19">
        <v>1668.6482688599999</v>
      </c>
      <c r="LX19">
        <v>4082.1665524199998</v>
      </c>
      <c r="LY19">
        <v>3391.5998246300001</v>
      </c>
      <c r="LZ19">
        <v>10394.6427086</v>
      </c>
      <c r="MA19">
        <v>5453.9548096400003</v>
      </c>
      <c r="MB19">
        <v>5659.6196696899997</v>
      </c>
      <c r="MC19">
        <v>3522.80940207</v>
      </c>
      <c r="MD19">
        <v>3683.2268751699999</v>
      </c>
      <c r="ME19">
        <v>4698.83351236</v>
      </c>
      <c r="MF19">
        <v>7038.0978490799998</v>
      </c>
      <c r="MG19">
        <v>4083.5931259499998</v>
      </c>
      <c r="MH19">
        <v>4393.3143215299997</v>
      </c>
      <c r="MI19">
        <v>4743.9092297300003</v>
      </c>
      <c r="MJ19">
        <v>1583.20679103</v>
      </c>
      <c r="MK19">
        <v>6542.0048106200002</v>
      </c>
      <c r="ML19">
        <v>4394.3574211699997</v>
      </c>
      <c r="MM19">
        <v>7743.8795059599997</v>
      </c>
      <c r="MN19">
        <v>3150.9057207599999</v>
      </c>
      <c r="MO19">
        <v>4624.55238293</v>
      </c>
      <c r="MP19">
        <v>6092.0018927800002</v>
      </c>
      <c r="MQ19">
        <v>5794.2173228299998</v>
      </c>
      <c r="MR19">
        <v>5205.05220921</v>
      </c>
      <c r="MS19">
        <v>8200.4299639100009</v>
      </c>
      <c r="MT19">
        <v>2004.0845567199999</v>
      </c>
      <c r="MU19">
        <v>6235.6095869700002</v>
      </c>
      <c r="MV19">
        <v>7028.5261808400001</v>
      </c>
      <c r="MW19">
        <v>6770.6688964799996</v>
      </c>
      <c r="MX19">
        <v>3234.7496479699998</v>
      </c>
      <c r="MY19">
        <v>7069.9119809499998</v>
      </c>
      <c r="MZ19">
        <v>19182.5882084</v>
      </c>
      <c r="NA19">
        <v>4175.5580523600001</v>
      </c>
      <c r="NB19">
        <v>5809.9367642200004</v>
      </c>
      <c r="NC19">
        <v>3003.0636240200001</v>
      </c>
      <c r="ND19">
        <v>3932.1696357000001</v>
      </c>
      <c r="NE19">
        <v>5772.6232124500002</v>
      </c>
      <c r="NF19">
        <v>3757.5579743100002</v>
      </c>
      <c r="NG19">
        <v>9751.0097259899994</v>
      </c>
      <c r="NH19">
        <v>2003.1877193099999</v>
      </c>
      <c r="NI19">
        <v>6626.2548966599998</v>
      </c>
      <c r="NJ19">
        <v>4786.97569544</v>
      </c>
      <c r="NK19">
        <v>2622.0112904500002</v>
      </c>
      <c r="NL19">
        <v>4769.5153110399997</v>
      </c>
      <c r="NM19">
        <v>5559.7429396300004</v>
      </c>
      <c r="NN19">
        <v>3685.8250863799999</v>
      </c>
      <c r="NO19">
        <v>7274.8690580399998</v>
      </c>
      <c r="NP19">
        <v>4487.16488691</v>
      </c>
      <c r="NQ19">
        <v>5631.57741489</v>
      </c>
      <c r="NR19">
        <v>13169.4319536</v>
      </c>
      <c r="NS19">
        <v>900.12818089200005</v>
      </c>
      <c r="NT19">
        <v>4018.8732570299999</v>
      </c>
      <c r="NU19">
        <v>3976.6751611499999</v>
      </c>
      <c r="NV19">
        <v>4181.2836527600002</v>
      </c>
      <c r="NW19">
        <v>7027.0067970299997</v>
      </c>
      <c r="NX19">
        <v>6147.9153761899997</v>
      </c>
      <c r="NY19">
        <v>8772.1484418399996</v>
      </c>
      <c r="NZ19">
        <v>4612.0765382899999</v>
      </c>
      <c r="OA19">
        <v>5780.3089778699996</v>
      </c>
      <c r="OB19">
        <v>5529.9200572600002</v>
      </c>
      <c r="OC19">
        <v>5538.5597896099998</v>
      </c>
      <c r="OD19">
        <v>4952.2147637300004</v>
      </c>
      <c r="OE19">
        <v>5775.7017031599999</v>
      </c>
      <c r="OF19">
        <v>5061.7593900100001</v>
      </c>
      <c r="OG19">
        <v>3531.8513169399998</v>
      </c>
      <c r="OH19">
        <v>4141.5791947999996</v>
      </c>
      <c r="OI19">
        <v>6650.5149645800002</v>
      </c>
      <c r="OJ19">
        <v>10791.6129685</v>
      </c>
      <c r="OK19">
        <v>7024.9329701200004</v>
      </c>
      <c r="OL19">
        <v>9135.8838132399997</v>
      </c>
      <c r="OM19">
        <v>5784.8369849800001</v>
      </c>
      <c r="ON19">
        <v>6914.8562682100001</v>
      </c>
      <c r="OO19">
        <v>8319.3069939100005</v>
      </c>
      <c r="OP19">
        <v>4094.9040500800002</v>
      </c>
      <c r="OQ19">
        <v>3772.3764009199999</v>
      </c>
      <c r="OR19">
        <v>1545.5940825099999</v>
      </c>
      <c r="OS19">
        <v>3118.9955374299998</v>
      </c>
      <c r="OT19">
        <v>6702.6279626100004</v>
      </c>
      <c r="OU19">
        <v>6810.0523166499997</v>
      </c>
      <c r="OV19">
        <v>1121.59557075</v>
      </c>
      <c r="OW19">
        <v>4578.3142811300004</v>
      </c>
      <c r="OX19">
        <v>5272.4016016899996</v>
      </c>
      <c r="OY19">
        <v>7133.8072164300002</v>
      </c>
      <c r="OZ19">
        <v>6700.1637679300002</v>
      </c>
      <c r="PA19">
        <v>3810.3269312399998</v>
      </c>
      <c r="PB19">
        <v>1997.19649181</v>
      </c>
      <c r="PC19">
        <v>3016.9495503500002</v>
      </c>
      <c r="PD19">
        <v>3909.9225222199998</v>
      </c>
      <c r="PE19">
        <v>5488.0350936200002</v>
      </c>
      <c r="PF19">
        <v>5575.8254893900003</v>
      </c>
      <c r="PG19">
        <v>5063.6070023700004</v>
      </c>
      <c r="PH19">
        <v>2619.9872550599998</v>
      </c>
      <c r="PI19">
        <v>3139.5677373899998</v>
      </c>
      <c r="PJ19">
        <v>6087.7802118400004</v>
      </c>
      <c r="PK19">
        <v>4726.3743232500001</v>
      </c>
      <c r="PL19">
        <v>3803.4692681299998</v>
      </c>
      <c r="PM19">
        <v>8559.3614862400009</v>
      </c>
      <c r="PN19">
        <v>6405.9676257499996</v>
      </c>
      <c r="PO19">
        <v>6918.0038495899998</v>
      </c>
      <c r="PP19">
        <v>7864.9935092899996</v>
      </c>
      <c r="PQ19">
        <v>5671.9703831799998</v>
      </c>
      <c r="PR19">
        <v>5695.9390283399998</v>
      </c>
      <c r="PS19">
        <v>5491.9764715299998</v>
      </c>
      <c r="PT19">
        <v>4828.5195728199997</v>
      </c>
      <c r="PU19">
        <v>4116.8937601099997</v>
      </c>
      <c r="PV19">
        <v>6049.3886426999998</v>
      </c>
      <c r="PW19">
        <v>9774.7226022499999</v>
      </c>
      <c r="PX19">
        <v>1325.01986031</v>
      </c>
      <c r="PY19">
        <v>5445.4164413400003</v>
      </c>
      <c r="PZ19">
        <v>2907.65584537</v>
      </c>
      <c r="QA19">
        <v>2922.29519476</v>
      </c>
      <c r="QB19">
        <v>4530.6601853299999</v>
      </c>
      <c r="QC19">
        <v>3255.9239818699998</v>
      </c>
      <c r="QD19">
        <v>9146.5857484999997</v>
      </c>
      <c r="QE19">
        <v>3848.4456673700001</v>
      </c>
      <c r="QF19">
        <v>3761.1999290200001</v>
      </c>
      <c r="QG19">
        <v>6317.3688456999998</v>
      </c>
      <c r="QH19">
        <v>4722.9332254800001</v>
      </c>
      <c r="QI19">
        <v>7448.5211912300001</v>
      </c>
      <c r="QJ19">
        <v>6636.1787547000004</v>
      </c>
      <c r="QK19">
        <v>5739.3264911799997</v>
      </c>
      <c r="QL19">
        <v>6718.6613494900002</v>
      </c>
      <c r="QM19">
        <v>7423.3663707699998</v>
      </c>
      <c r="QN19">
        <v>3255.6620028100001</v>
      </c>
      <c r="QO19">
        <v>3161.4428488799999</v>
      </c>
      <c r="QP19">
        <v>5110.4374989199996</v>
      </c>
      <c r="QQ19">
        <v>4806.9037884600002</v>
      </c>
      <c r="QR19">
        <v>6116.8065970999996</v>
      </c>
      <c r="QS19">
        <v>5004.8619561799997</v>
      </c>
      <c r="QT19">
        <v>5641.1806682099996</v>
      </c>
      <c r="QU19">
        <v>5689.3117487299996</v>
      </c>
      <c r="QV19">
        <v>4188.9887525900003</v>
      </c>
      <c r="QW19">
        <v>6822.8579934700001</v>
      </c>
      <c r="QX19">
        <v>4153.4738665699997</v>
      </c>
      <c r="QY19">
        <v>5594.2620150299999</v>
      </c>
      <c r="QZ19">
        <v>6488.1777159900003</v>
      </c>
      <c r="RA19">
        <v>6619.1694904300002</v>
      </c>
      <c r="RB19">
        <v>5344.9880400700004</v>
      </c>
      <c r="RC19">
        <v>5922.6172999700002</v>
      </c>
      <c r="RD19">
        <v>6669.2321043499996</v>
      </c>
      <c r="RE19">
        <v>4695.1832505000002</v>
      </c>
      <c r="RF19">
        <v>7662.0402836100002</v>
      </c>
      <c r="RG19">
        <v>4528.7925987099998</v>
      </c>
      <c r="RH19">
        <v>4383.9376535900001</v>
      </c>
      <c r="RI19">
        <v>5232.1374501</v>
      </c>
      <c r="RJ19">
        <v>5115.7508972200003</v>
      </c>
      <c r="RK19">
        <v>1982.1235037500001</v>
      </c>
      <c r="RL19">
        <v>2974.4601503200001</v>
      </c>
      <c r="RM19">
        <v>8656.4488757899999</v>
      </c>
      <c r="RN19">
        <v>3357.3098459299999</v>
      </c>
      <c r="RO19">
        <v>3058.96799233</v>
      </c>
      <c r="RP19">
        <v>5630.2136835299998</v>
      </c>
      <c r="RQ19">
        <v>6339.5262928700004</v>
      </c>
      <c r="RR19">
        <v>3476.11752174</v>
      </c>
      <c r="RS19">
        <v>488.02958248700003</v>
      </c>
      <c r="RT19">
        <v>4084.3987737399998</v>
      </c>
      <c r="RU19">
        <v>3391.4939626099999</v>
      </c>
      <c r="RV19">
        <v>3670.76954484</v>
      </c>
      <c r="RW19">
        <v>3641.0083767699998</v>
      </c>
      <c r="RX19">
        <v>4762.9760110899997</v>
      </c>
      <c r="RY19">
        <v>7015.3684285700001</v>
      </c>
      <c r="RZ19">
        <v>2847.0703158900001</v>
      </c>
      <c r="SA19">
        <v>4172.1561519799998</v>
      </c>
    </row>
    <row r="20" spans="1:495" x14ac:dyDescent="0.25">
      <c r="A20">
        <v>8436.5101792400001</v>
      </c>
      <c r="B20">
        <v>3887.19494992</v>
      </c>
      <c r="C20">
        <v>4877.9547947900001</v>
      </c>
      <c r="D20">
        <v>6747.6752481699996</v>
      </c>
      <c r="E20">
        <v>3163.3000059999999</v>
      </c>
      <c r="F20">
        <v>9648.6304332799991</v>
      </c>
      <c r="G20">
        <v>6233.0665425200004</v>
      </c>
      <c r="H20">
        <v>8459.0647478299998</v>
      </c>
      <c r="I20">
        <v>1124.6001317099999</v>
      </c>
      <c r="J20">
        <v>7043.8544807400003</v>
      </c>
      <c r="K20">
        <v>8751.16334972</v>
      </c>
      <c r="L20">
        <v>5098.56591527</v>
      </c>
      <c r="M20">
        <v>3831.8440270900001</v>
      </c>
      <c r="N20">
        <v>7615.3696151599997</v>
      </c>
      <c r="O20">
        <v>5013.7218311300003</v>
      </c>
      <c r="P20">
        <v>5442.5303371700002</v>
      </c>
      <c r="Q20">
        <v>5025.7929800499996</v>
      </c>
      <c r="R20">
        <v>10727.4545683</v>
      </c>
      <c r="S20">
        <v>3149.8217437399999</v>
      </c>
      <c r="T20">
        <v>8338.2274954700006</v>
      </c>
      <c r="U20">
        <v>5092.8077022300004</v>
      </c>
      <c r="V20">
        <v>10335.0404836</v>
      </c>
      <c r="W20">
        <v>5193.4359679299996</v>
      </c>
      <c r="X20">
        <v>15502.8970644</v>
      </c>
      <c r="Y20">
        <v>15344.255515999999</v>
      </c>
      <c r="Z20">
        <v>4751.3903110900001</v>
      </c>
      <c r="AA20">
        <v>14512.3758638</v>
      </c>
      <c r="AB20">
        <v>3974.5880245399999</v>
      </c>
      <c r="AC20">
        <v>3812.3694773699999</v>
      </c>
      <c r="AD20">
        <v>4812.2945068700001</v>
      </c>
      <c r="AE20">
        <v>5394.5071157299999</v>
      </c>
      <c r="AF20">
        <v>4742.8650173699998</v>
      </c>
      <c r="AG20">
        <v>6590.08072963</v>
      </c>
      <c r="AH20">
        <v>4980.5021187499997</v>
      </c>
      <c r="AI20">
        <v>6877.3377130400004</v>
      </c>
      <c r="AJ20">
        <v>6315.3650106799996</v>
      </c>
      <c r="AK20">
        <v>4412.8713781899996</v>
      </c>
      <c r="AL20">
        <v>8297.1277740400001</v>
      </c>
      <c r="AM20">
        <v>4775.8866043799999</v>
      </c>
      <c r="AN20">
        <v>5055.3858425099997</v>
      </c>
      <c r="AO20">
        <v>4830.7597621599998</v>
      </c>
      <c r="AP20">
        <v>7861.0160851700002</v>
      </c>
      <c r="AQ20">
        <v>6618.2088530700003</v>
      </c>
      <c r="AR20">
        <v>4513.3427667300002</v>
      </c>
      <c r="AS20">
        <v>3663.3599464600002</v>
      </c>
      <c r="AT20">
        <v>7011.99136886</v>
      </c>
      <c r="AU20">
        <v>2266.4459473299999</v>
      </c>
      <c r="AV20">
        <v>3876.7868166500002</v>
      </c>
      <c r="AW20">
        <v>2399.8845606</v>
      </c>
      <c r="AX20">
        <v>4032.6272256000002</v>
      </c>
      <c r="AY20">
        <v>5648.9843061800002</v>
      </c>
      <c r="AZ20">
        <v>3373.2479117399998</v>
      </c>
      <c r="BA20">
        <v>4860.05510658</v>
      </c>
      <c r="BB20">
        <v>6041.8136653000001</v>
      </c>
      <c r="BC20">
        <v>4613.87477571</v>
      </c>
      <c r="BD20">
        <v>15881.5992023</v>
      </c>
      <c r="BE20">
        <v>8688.3578051500008</v>
      </c>
      <c r="BF20">
        <v>5111.8846059300004</v>
      </c>
      <c r="BG20">
        <v>4500.5908684599999</v>
      </c>
      <c r="BH20">
        <v>5435.5129219</v>
      </c>
      <c r="BI20">
        <v>1667.23231751</v>
      </c>
      <c r="BJ20">
        <v>3765.8462170500002</v>
      </c>
      <c r="BK20">
        <v>9274.4249699100001</v>
      </c>
      <c r="BL20">
        <v>3752.5699817599998</v>
      </c>
      <c r="BM20">
        <v>3470.9464505000001</v>
      </c>
      <c r="BN20">
        <v>8249.1931480999992</v>
      </c>
      <c r="BO20">
        <v>4632.6686487799998</v>
      </c>
      <c r="BP20">
        <v>3269.70115313</v>
      </c>
      <c r="BQ20">
        <v>11456.267880699999</v>
      </c>
      <c r="BR20">
        <v>11839.8613768</v>
      </c>
      <c r="BS20">
        <v>2848.8758965100001</v>
      </c>
      <c r="BT20">
        <v>7730.57910034</v>
      </c>
      <c r="BU20">
        <v>3876.2691942500001</v>
      </c>
      <c r="BV20">
        <v>7473.2421436799996</v>
      </c>
      <c r="BW20">
        <v>2048.9664890200002</v>
      </c>
      <c r="BX20">
        <v>5025.7508556499997</v>
      </c>
      <c r="BY20">
        <v>7861.5236267199998</v>
      </c>
      <c r="BZ20">
        <v>5320.27863376</v>
      </c>
      <c r="CA20">
        <v>2987.9493725100001</v>
      </c>
      <c r="CB20">
        <v>2542.8186314499999</v>
      </c>
      <c r="CC20">
        <v>4513.6380856899996</v>
      </c>
      <c r="CD20">
        <v>5598.6825629300001</v>
      </c>
      <c r="CE20">
        <v>5897.2090803199999</v>
      </c>
      <c r="CF20">
        <v>8300.7375876999995</v>
      </c>
      <c r="CG20">
        <v>4826.9333717400004</v>
      </c>
      <c r="CH20">
        <v>4217.1755311300003</v>
      </c>
      <c r="CI20">
        <v>5647.8815478500001</v>
      </c>
      <c r="CJ20">
        <v>3153.60984801</v>
      </c>
      <c r="CK20">
        <v>4539.6463085699997</v>
      </c>
      <c r="CL20">
        <v>7067.2547246399999</v>
      </c>
      <c r="CM20">
        <v>5109.5872210899997</v>
      </c>
      <c r="CN20">
        <v>2070.8677565100002</v>
      </c>
      <c r="CO20">
        <v>2786.7461355800001</v>
      </c>
      <c r="CP20">
        <v>5006.4328189199996</v>
      </c>
      <c r="CQ20">
        <v>3683.4901891499999</v>
      </c>
      <c r="CR20">
        <v>3025.0121824299999</v>
      </c>
      <c r="CS20">
        <v>9469.0421767900007</v>
      </c>
      <c r="CT20">
        <v>748.64712114500003</v>
      </c>
      <c r="CU20">
        <v>6419.6352876600004</v>
      </c>
      <c r="CV20">
        <v>14129.864360899999</v>
      </c>
      <c r="CW20">
        <v>7201.6393549599998</v>
      </c>
      <c r="CX20">
        <v>4002.0730135700001</v>
      </c>
      <c r="CY20">
        <v>7731.11848379</v>
      </c>
      <c r="CZ20">
        <v>7072.72625006</v>
      </c>
      <c r="DA20">
        <v>4938.7709587099998</v>
      </c>
      <c r="DB20">
        <v>6286.5616366100003</v>
      </c>
      <c r="DC20">
        <v>2787.99343632</v>
      </c>
      <c r="DD20">
        <v>4321.7093196599999</v>
      </c>
      <c r="DE20">
        <v>2503.52190823</v>
      </c>
      <c r="DF20">
        <v>5667.0096190900003</v>
      </c>
      <c r="DG20">
        <v>7201.0739423000005</v>
      </c>
      <c r="DH20">
        <v>6320.4609398499997</v>
      </c>
      <c r="DI20">
        <v>3512.9552091099999</v>
      </c>
      <c r="DJ20">
        <v>3395.5717543000001</v>
      </c>
      <c r="DK20">
        <v>3799.1617355600001</v>
      </c>
      <c r="DL20">
        <v>4907.1791055200001</v>
      </c>
      <c r="DM20">
        <v>5265.04680749</v>
      </c>
      <c r="DN20">
        <v>4927.6302310600004</v>
      </c>
      <c r="DO20">
        <v>4058.5644204599998</v>
      </c>
      <c r="DP20">
        <v>3147.9134109900001</v>
      </c>
      <c r="DQ20">
        <v>7140.0385576199997</v>
      </c>
      <c r="DR20">
        <v>4270.3909303800001</v>
      </c>
      <c r="DS20">
        <v>5221.3361416500002</v>
      </c>
      <c r="DT20">
        <v>7877.71447214</v>
      </c>
      <c r="DU20">
        <v>2132.69020189</v>
      </c>
      <c r="DV20">
        <v>8195.5797927799995</v>
      </c>
      <c r="DW20">
        <v>2594.6311375199998</v>
      </c>
      <c r="DX20">
        <v>5968.6750535499996</v>
      </c>
      <c r="DY20">
        <v>2887.9074180900002</v>
      </c>
      <c r="DZ20">
        <v>7210.6246724299999</v>
      </c>
      <c r="EA20">
        <v>6464.1546794400001</v>
      </c>
      <c r="EB20">
        <v>2907.68429152</v>
      </c>
      <c r="EC20">
        <v>5449.3929105799998</v>
      </c>
      <c r="ED20">
        <v>5064.7592610499996</v>
      </c>
      <c r="EE20">
        <v>5555.4656593099999</v>
      </c>
      <c r="EF20">
        <v>5959.8011433600004</v>
      </c>
      <c r="EG20">
        <v>5537.8767610599998</v>
      </c>
      <c r="EH20">
        <v>4010.0331937599999</v>
      </c>
      <c r="EI20">
        <v>4764.7714102199998</v>
      </c>
      <c r="EJ20">
        <v>3910.8917694000002</v>
      </c>
      <c r="EK20">
        <v>5697.6324802999998</v>
      </c>
      <c r="EL20">
        <v>4681.5083437699996</v>
      </c>
      <c r="EM20">
        <v>2898.7770799599998</v>
      </c>
      <c r="EN20">
        <v>2755.3854054200001</v>
      </c>
      <c r="EO20">
        <v>5655.1307529300002</v>
      </c>
      <c r="EP20">
        <v>5842.0630536999997</v>
      </c>
      <c r="EQ20">
        <v>5401.8039340300002</v>
      </c>
      <c r="ER20">
        <v>5228.8550033000001</v>
      </c>
      <c r="ES20">
        <v>4262.0890489100002</v>
      </c>
      <c r="ET20">
        <v>5998.5884166200003</v>
      </c>
      <c r="EU20">
        <v>6008.1230531900001</v>
      </c>
      <c r="EV20">
        <v>5097.2332416400004</v>
      </c>
      <c r="EW20">
        <v>5565.8230106999999</v>
      </c>
      <c r="EX20">
        <v>7213.3386975499998</v>
      </c>
      <c r="EY20">
        <v>2759.69242626</v>
      </c>
      <c r="EZ20">
        <v>5383.7376766400002</v>
      </c>
      <c r="FA20">
        <v>4907.6324743699997</v>
      </c>
      <c r="FB20">
        <v>2701.7910888599999</v>
      </c>
      <c r="FC20">
        <v>7095.4499821700001</v>
      </c>
      <c r="FD20">
        <v>5126.9379238800002</v>
      </c>
      <c r="FE20">
        <v>6028.9375317800004</v>
      </c>
      <c r="FF20">
        <v>5353.9257145700003</v>
      </c>
      <c r="FG20">
        <v>4403.87819949</v>
      </c>
      <c r="FH20">
        <v>4191.6173942400001</v>
      </c>
      <c r="FI20">
        <v>5413.5355879400004</v>
      </c>
      <c r="FJ20">
        <v>3016.22615993</v>
      </c>
      <c r="FK20">
        <v>6008.2501362599996</v>
      </c>
      <c r="FL20">
        <v>5472.9000397700001</v>
      </c>
      <c r="FM20">
        <v>6928.8712420299998</v>
      </c>
      <c r="FN20">
        <v>11116.819592</v>
      </c>
      <c r="FO20">
        <v>5059.8090283000001</v>
      </c>
      <c r="FP20">
        <v>9752.9030403300003</v>
      </c>
      <c r="FQ20">
        <v>6080.1041631899998</v>
      </c>
      <c r="FR20">
        <v>4415.1998858799998</v>
      </c>
      <c r="FS20">
        <v>3145.6210070699999</v>
      </c>
      <c r="FT20">
        <v>6977.9806715799996</v>
      </c>
      <c r="FU20">
        <v>4242.5086742100002</v>
      </c>
      <c r="FV20">
        <v>5842.4041608099997</v>
      </c>
      <c r="FW20">
        <v>5647.3620418999999</v>
      </c>
      <c r="FX20">
        <v>5913.3666760599999</v>
      </c>
      <c r="FY20">
        <v>7198.1792892699996</v>
      </c>
      <c r="FZ20">
        <v>6731.2211144000003</v>
      </c>
      <c r="GA20">
        <v>3829.89109005</v>
      </c>
      <c r="GB20">
        <v>7978.9853264800004</v>
      </c>
      <c r="GC20">
        <v>8520.3670862700001</v>
      </c>
      <c r="GD20">
        <v>5305.4444293799997</v>
      </c>
      <c r="GE20">
        <v>2003.1472745399999</v>
      </c>
      <c r="GF20">
        <v>4385.3344365700004</v>
      </c>
      <c r="GG20">
        <v>3160.54470016</v>
      </c>
      <c r="GH20">
        <v>6351.7329021899995</v>
      </c>
      <c r="GI20">
        <v>3046.26762517</v>
      </c>
      <c r="GJ20">
        <v>4218.9446351899996</v>
      </c>
      <c r="GK20">
        <v>4330.6451695300002</v>
      </c>
      <c r="GL20">
        <v>4192.3391088600001</v>
      </c>
      <c r="GM20">
        <v>3213.3208101</v>
      </c>
      <c r="GN20">
        <v>5065.3056155200002</v>
      </c>
      <c r="GO20">
        <v>1298.3365458999999</v>
      </c>
      <c r="GP20">
        <v>4475.0423852499998</v>
      </c>
      <c r="GQ20">
        <v>3747.44428715</v>
      </c>
      <c r="GR20">
        <v>1292.61640083</v>
      </c>
      <c r="GS20">
        <v>230.238653957</v>
      </c>
      <c r="GT20">
        <v>2875.5355647800002</v>
      </c>
      <c r="GU20">
        <v>3844.3094396699998</v>
      </c>
      <c r="GV20">
        <v>7905.2512990699997</v>
      </c>
      <c r="GW20">
        <v>2831.6156565299998</v>
      </c>
      <c r="GX20">
        <v>2727.8873390099998</v>
      </c>
      <c r="GY20">
        <v>4824.2904957999999</v>
      </c>
      <c r="GZ20">
        <v>3104.2162732000002</v>
      </c>
      <c r="HA20">
        <v>6262.65530253</v>
      </c>
      <c r="HB20">
        <v>6372.7634738400002</v>
      </c>
      <c r="HC20">
        <v>5024.0303321000001</v>
      </c>
      <c r="HD20">
        <v>8887.4988174099999</v>
      </c>
      <c r="HE20">
        <v>2934.4629597100002</v>
      </c>
      <c r="HF20">
        <v>9806.0017118600008</v>
      </c>
      <c r="HG20">
        <v>3776.41374791</v>
      </c>
      <c r="HH20">
        <v>2842.8297711499999</v>
      </c>
      <c r="HI20">
        <v>4455.6788483500004</v>
      </c>
      <c r="HJ20">
        <v>6523.0255543900003</v>
      </c>
      <c r="HK20">
        <v>5872.8896247399998</v>
      </c>
      <c r="HL20">
        <v>3925.3589342700002</v>
      </c>
      <c r="HM20">
        <v>5558.0782855199996</v>
      </c>
      <c r="HN20">
        <v>5715.6754396099996</v>
      </c>
      <c r="HO20">
        <v>3163.8212657399999</v>
      </c>
      <c r="HP20">
        <v>4893.4270605199999</v>
      </c>
      <c r="HQ20">
        <v>4759.0909972099998</v>
      </c>
      <c r="HR20">
        <v>3481.8909067899999</v>
      </c>
      <c r="HS20">
        <v>7353.4553267900001</v>
      </c>
      <c r="HT20">
        <v>6830.4023179899996</v>
      </c>
      <c r="HU20">
        <v>3253.85915806</v>
      </c>
      <c r="HV20">
        <v>1722.3660662100001</v>
      </c>
      <c r="HW20">
        <v>1351.2059209399999</v>
      </c>
      <c r="HX20">
        <v>8852.0496614999993</v>
      </c>
      <c r="HY20">
        <v>981.31713027299998</v>
      </c>
      <c r="HZ20">
        <v>5968.4642639200001</v>
      </c>
      <c r="IA20">
        <v>6557.5186496599999</v>
      </c>
      <c r="IB20">
        <v>8728.9142501700007</v>
      </c>
      <c r="IC20">
        <v>5002.83246074</v>
      </c>
      <c r="ID20">
        <v>3133.9538788499999</v>
      </c>
      <c r="IE20">
        <v>4294.8232234300003</v>
      </c>
      <c r="IF20">
        <v>8100.8096004299996</v>
      </c>
      <c r="IG20">
        <v>4023.9824618600001</v>
      </c>
      <c r="IH20">
        <v>2265.7511470600002</v>
      </c>
      <c r="II20">
        <v>7212.1331231699996</v>
      </c>
      <c r="IJ20">
        <v>6665.4630965099996</v>
      </c>
      <c r="IK20">
        <v>14457.797822500001</v>
      </c>
      <c r="IL20">
        <v>3162.4486252900001</v>
      </c>
      <c r="IM20">
        <v>3156.59371431</v>
      </c>
      <c r="IN20">
        <v>4087.87145805</v>
      </c>
      <c r="IO20">
        <v>5885.6477060400002</v>
      </c>
      <c r="IP20">
        <v>7326.24502691</v>
      </c>
      <c r="IQ20">
        <v>6794.8090828300001</v>
      </c>
      <c r="IR20">
        <v>3640.5242777600001</v>
      </c>
      <c r="IS20">
        <v>5057.8933516699999</v>
      </c>
      <c r="IT20">
        <v>2574.17848581</v>
      </c>
      <c r="IU20">
        <v>6321.8556377900004</v>
      </c>
      <c r="IV20">
        <v>5377.7477306800001</v>
      </c>
      <c r="IW20">
        <v>1344.92587654</v>
      </c>
      <c r="IX20">
        <v>7205.6779228699997</v>
      </c>
      <c r="IY20">
        <v>2621.4973132099999</v>
      </c>
      <c r="IZ20">
        <v>2569.42023453</v>
      </c>
      <c r="JA20">
        <v>5087.2993885200003</v>
      </c>
      <c r="JB20">
        <v>4329.5460541700004</v>
      </c>
      <c r="JC20">
        <v>3430.4373129599999</v>
      </c>
      <c r="JD20">
        <v>5806.3453369899999</v>
      </c>
      <c r="JE20">
        <v>7511.0050387000001</v>
      </c>
      <c r="JF20">
        <v>7428.0562604999996</v>
      </c>
      <c r="JG20">
        <v>5860.2958420100003</v>
      </c>
      <c r="JH20">
        <v>4121.57810505</v>
      </c>
      <c r="JI20">
        <v>4199.97097424</v>
      </c>
      <c r="JJ20">
        <v>4432.6791438800001</v>
      </c>
      <c r="JK20">
        <v>2050.9396954700001</v>
      </c>
      <c r="JL20">
        <v>5681.8573479699999</v>
      </c>
      <c r="JM20">
        <v>4312.4828761999997</v>
      </c>
      <c r="JN20">
        <v>4165.0544128299998</v>
      </c>
      <c r="JO20">
        <v>3025.6996675199998</v>
      </c>
      <c r="JP20">
        <v>9707.4451340899996</v>
      </c>
      <c r="JQ20">
        <v>3714.0331144500001</v>
      </c>
      <c r="JR20">
        <v>5484.1758295500003</v>
      </c>
      <c r="JS20">
        <v>6016.7861277800002</v>
      </c>
      <c r="JT20">
        <v>7274.5217172900002</v>
      </c>
      <c r="JU20">
        <v>5679.98645984</v>
      </c>
      <c r="JV20">
        <v>4128.4347310499998</v>
      </c>
      <c r="JW20">
        <v>5878.1458239200001</v>
      </c>
      <c r="JX20">
        <v>1820.3962142800001</v>
      </c>
      <c r="JY20">
        <v>4007.3282238299998</v>
      </c>
      <c r="JZ20">
        <v>5481.3599668999996</v>
      </c>
      <c r="KA20">
        <v>4843.0848030400002</v>
      </c>
      <c r="KB20">
        <v>8447.7191727000009</v>
      </c>
      <c r="KC20">
        <v>2848.4751698999999</v>
      </c>
      <c r="KD20">
        <v>6403.5244907400001</v>
      </c>
      <c r="KE20">
        <v>2739.6660724600001</v>
      </c>
      <c r="KF20">
        <v>6081.6901208899999</v>
      </c>
      <c r="KG20">
        <v>6883.8957007199997</v>
      </c>
      <c r="KH20">
        <v>9134.5052923599997</v>
      </c>
      <c r="KI20">
        <v>5972.27398455</v>
      </c>
      <c r="KJ20">
        <v>5708.7535804299996</v>
      </c>
      <c r="KK20">
        <v>4669.2268958599998</v>
      </c>
      <c r="KL20">
        <v>4128.2985546999998</v>
      </c>
      <c r="KM20">
        <v>11938.3452299</v>
      </c>
      <c r="KN20">
        <v>4368.6214830700001</v>
      </c>
      <c r="KO20">
        <v>4284.7593494399998</v>
      </c>
      <c r="KP20">
        <v>1852.3092182800001</v>
      </c>
      <c r="KQ20">
        <v>4348.8489147800001</v>
      </c>
      <c r="KR20">
        <v>6059.1699728200001</v>
      </c>
      <c r="KS20">
        <v>9190.5491346899998</v>
      </c>
      <c r="KT20">
        <v>6121.04283184</v>
      </c>
      <c r="KU20">
        <v>3795.4380710800001</v>
      </c>
      <c r="KV20">
        <v>6660.23102242</v>
      </c>
      <c r="KW20">
        <v>4169.0064312300001</v>
      </c>
      <c r="KX20">
        <v>6629.5812448699999</v>
      </c>
      <c r="KY20">
        <v>3158.3751412400002</v>
      </c>
      <c r="KZ20">
        <v>3187.1362605300001</v>
      </c>
      <c r="LA20">
        <v>5275.0557942100004</v>
      </c>
      <c r="LB20">
        <v>3045.37438625</v>
      </c>
      <c r="LC20">
        <v>4366.6596920100001</v>
      </c>
      <c r="LD20">
        <v>4793.5959171100003</v>
      </c>
      <c r="LE20">
        <v>3593.7678197599998</v>
      </c>
      <c r="LF20">
        <v>1453.3366370399999</v>
      </c>
      <c r="LG20">
        <v>2998.9129440800002</v>
      </c>
      <c r="LH20">
        <v>6476.4682544699999</v>
      </c>
      <c r="LI20">
        <v>3930.1101857100002</v>
      </c>
      <c r="LJ20">
        <v>3465.9339011100001</v>
      </c>
      <c r="LK20">
        <v>2711.1954542899998</v>
      </c>
      <c r="LL20">
        <v>1364.2870203099999</v>
      </c>
      <c r="LM20">
        <v>1414.37940293</v>
      </c>
      <c r="LN20">
        <v>6898.3710637100003</v>
      </c>
      <c r="LO20">
        <v>4179.90292787</v>
      </c>
      <c r="LP20">
        <v>4676.5365642500001</v>
      </c>
      <c r="LQ20">
        <v>2105.2771713699999</v>
      </c>
      <c r="LR20">
        <v>3515.63552837</v>
      </c>
      <c r="LS20">
        <v>4739.4727292400003</v>
      </c>
      <c r="LT20">
        <v>6157.8899074299998</v>
      </c>
      <c r="LU20">
        <v>5383.4886088499998</v>
      </c>
      <c r="LV20">
        <v>9117.4696252499998</v>
      </c>
      <c r="LW20">
        <v>1678.9265978599999</v>
      </c>
      <c r="LX20">
        <v>4080.13946446</v>
      </c>
      <c r="LY20">
        <v>3415.3547123799999</v>
      </c>
      <c r="LZ20">
        <v>10405.447648199999</v>
      </c>
      <c r="MA20">
        <v>5427.1560292699996</v>
      </c>
      <c r="MB20">
        <v>5664.6479383300002</v>
      </c>
      <c r="MC20">
        <v>3526.58273766</v>
      </c>
      <c r="MD20">
        <v>3695.26334898</v>
      </c>
      <c r="ME20">
        <v>4699.8644102600001</v>
      </c>
      <c r="MF20">
        <v>7037.54720284</v>
      </c>
      <c r="MG20">
        <v>4097.8875511300002</v>
      </c>
      <c r="MH20">
        <v>4405.3672689599998</v>
      </c>
      <c r="MI20">
        <v>4781.8942422</v>
      </c>
      <c r="MJ20">
        <v>1584.86904856</v>
      </c>
      <c r="MK20">
        <v>6544.4052628199997</v>
      </c>
      <c r="ML20">
        <v>4418.5970045599997</v>
      </c>
      <c r="MM20">
        <v>7747.0370960700002</v>
      </c>
      <c r="MN20">
        <v>3144.4471397100001</v>
      </c>
      <c r="MO20">
        <v>4627.6776370799998</v>
      </c>
      <c r="MP20">
        <v>6078.28807349</v>
      </c>
      <c r="MQ20">
        <v>5774.3011606700002</v>
      </c>
      <c r="MR20">
        <v>5197.4227296999998</v>
      </c>
      <c r="MS20">
        <v>8190.35663647</v>
      </c>
      <c r="MT20">
        <v>2023.9529102700001</v>
      </c>
      <c r="MU20">
        <v>6243.53320016</v>
      </c>
      <c r="MV20">
        <v>7031.2323763100003</v>
      </c>
      <c r="MW20">
        <v>6771.7637634299999</v>
      </c>
      <c r="MX20">
        <v>3223.7034908300002</v>
      </c>
      <c r="MY20">
        <v>7047.9053819800001</v>
      </c>
      <c r="MZ20">
        <v>19184.673648</v>
      </c>
      <c r="NA20">
        <v>4167.8519331799998</v>
      </c>
      <c r="NB20">
        <v>5808.5019818299997</v>
      </c>
      <c r="NC20">
        <v>3002.5983627599999</v>
      </c>
      <c r="ND20">
        <v>3924.9951006699998</v>
      </c>
      <c r="NE20">
        <v>5813.6262327200002</v>
      </c>
      <c r="NF20">
        <v>3791.2552808199998</v>
      </c>
      <c r="NG20">
        <v>9734.7129721099991</v>
      </c>
      <c r="NH20">
        <v>2028.1243687199999</v>
      </c>
      <c r="NI20">
        <v>6644.4446248499999</v>
      </c>
      <c r="NJ20">
        <v>4805.0095302099999</v>
      </c>
      <c r="NK20">
        <v>2600.4380655999998</v>
      </c>
      <c r="NL20">
        <v>4818.5800944000002</v>
      </c>
      <c r="NM20">
        <v>5525.3857646699998</v>
      </c>
      <c r="NN20">
        <v>3703.59884629</v>
      </c>
      <c r="NO20">
        <v>7275.0788289299999</v>
      </c>
      <c r="NP20">
        <v>4523.5949377799998</v>
      </c>
      <c r="NQ20">
        <v>5605.1377056600004</v>
      </c>
      <c r="NR20">
        <v>13175.4379328</v>
      </c>
      <c r="NS20">
        <v>893.54986211799996</v>
      </c>
      <c r="NT20">
        <v>4023.6066797600001</v>
      </c>
      <c r="NU20">
        <v>3959.7427293199999</v>
      </c>
      <c r="NV20">
        <v>4148.74352163</v>
      </c>
      <c r="NW20">
        <v>7032.9781706800004</v>
      </c>
      <c r="NX20">
        <v>6153.7131032099996</v>
      </c>
      <c r="NY20">
        <v>8772.4732332099993</v>
      </c>
      <c r="NZ20">
        <v>4606.3758827900001</v>
      </c>
      <c r="OA20">
        <v>5787.6047074999997</v>
      </c>
      <c r="OB20">
        <v>5527.9098462600004</v>
      </c>
      <c r="OC20">
        <v>5536.1219076799998</v>
      </c>
      <c r="OD20">
        <v>4940.0500425600003</v>
      </c>
      <c r="OE20">
        <v>5751.9722933000003</v>
      </c>
      <c r="OF20">
        <v>5037.0276685600002</v>
      </c>
      <c r="OG20">
        <v>3536.4878923400001</v>
      </c>
      <c r="OH20">
        <v>4143.4134634000002</v>
      </c>
      <c r="OI20">
        <v>6650.0402466100004</v>
      </c>
      <c r="OJ20">
        <v>10792.8929926</v>
      </c>
      <c r="OK20">
        <v>7028.59247581</v>
      </c>
      <c r="OL20">
        <v>9138.7828524699999</v>
      </c>
      <c r="OM20">
        <v>5782.7307981100003</v>
      </c>
      <c r="ON20">
        <v>6903.8185737599997</v>
      </c>
      <c r="OO20">
        <v>8317.4959730999999</v>
      </c>
      <c r="OP20">
        <v>4094.6480920099998</v>
      </c>
      <c r="OQ20">
        <v>3794.0155664899999</v>
      </c>
      <c r="OR20">
        <v>1570.3403787100001</v>
      </c>
      <c r="OS20">
        <v>3127.4208848899998</v>
      </c>
      <c r="OT20">
        <v>6727.7654350000003</v>
      </c>
      <c r="OU20">
        <v>6817.9110251800003</v>
      </c>
      <c r="OV20">
        <v>1097.16928837</v>
      </c>
      <c r="OW20">
        <v>4596.9428009800004</v>
      </c>
      <c r="OX20">
        <v>5295.0812689599998</v>
      </c>
      <c r="OY20">
        <v>7155.5076968399999</v>
      </c>
      <c r="OZ20">
        <v>6685.4640959799999</v>
      </c>
      <c r="PA20">
        <v>3816.6738018000001</v>
      </c>
      <c r="PB20">
        <v>2006.2067789</v>
      </c>
      <c r="PC20">
        <v>3007.16592894</v>
      </c>
      <c r="PD20">
        <v>3927.6286393800001</v>
      </c>
      <c r="PE20">
        <v>5475.6805427700001</v>
      </c>
      <c r="PF20">
        <v>5607.0726431100002</v>
      </c>
      <c r="PG20">
        <v>5050.2216437400002</v>
      </c>
      <c r="PH20">
        <v>2640.2911020199999</v>
      </c>
      <c r="PI20">
        <v>3122.4979504799999</v>
      </c>
      <c r="PJ20">
        <v>6071.2957158999998</v>
      </c>
      <c r="PK20">
        <v>4722.52646129</v>
      </c>
      <c r="PL20">
        <v>3805.7595846899999</v>
      </c>
      <c r="PM20">
        <v>8573.3004535300006</v>
      </c>
      <c r="PN20">
        <v>6397.5034888800001</v>
      </c>
      <c r="PO20">
        <v>6927.5013531599998</v>
      </c>
      <c r="PP20">
        <v>7862.8370967600003</v>
      </c>
      <c r="PQ20">
        <v>5658.1577410500004</v>
      </c>
      <c r="PR20">
        <v>5717.7655523699996</v>
      </c>
      <c r="PS20">
        <v>5487.0901117499998</v>
      </c>
      <c r="PT20">
        <v>4909.1576500900001</v>
      </c>
      <c r="PU20">
        <v>4119.7890668</v>
      </c>
      <c r="PV20">
        <v>6039.2463514800002</v>
      </c>
      <c r="PW20">
        <v>9787.5838552099995</v>
      </c>
      <c r="PX20">
        <v>1370.31525382</v>
      </c>
      <c r="PY20">
        <v>5451.1870411299997</v>
      </c>
      <c r="PZ20">
        <v>2921.8900748199999</v>
      </c>
      <c r="QA20">
        <v>2880.3625718200001</v>
      </c>
      <c r="QB20">
        <v>4574.2368494399998</v>
      </c>
      <c r="QC20">
        <v>3268.4008911800001</v>
      </c>
      <c r="QD20">
        <v>9135.7695287499992</v>
      </c>
      <c r="QE20">
        <v>3869.9679831100002</v>
      </c>
      <c r="QF20">
        <v>3757.0560494000001</v>
      </c>
      <c r="QG20">
        <v>6345.7214586500004</v>
      </c>
      <c r="QH20">
        <v>4728.4916871100004</v>
      </c>
      <c r="QI20">
        <v>7445.32647825</v>
      </c>
      <c r="QJ20">
        <v>6680.83514741</v>
      </c>
      <c r="QK20">
        <v>5688.3190818599996</v>
      </c>
      <c r="QL20">
        <v>6678.0313972699996</v>
      </c>
      <c r="QM20">
        <v>7411.0197784900001</v>
      </c>
      <c r="QN20">
        <v>3274.01753259</v>
      </c>
      <c r="QO20">
        <v>3156.7223069400002</v>
      </c>
      <c r="QP20">
        <v>5128.6148918199997</v>
      </c>
      <c r="QQ20">
        <v>4820.89643497</v>
      </c>
      <c r="QR20">
        <v>6095.4918371499998</v>
      </c>
      <c r="QS20">
        <v>5000.88725325</v>
      </c>
      <c r="QT20">
        <v>5660.9183825</v>
      </c>
      <c r="QU20">
        <v>5686.6591312299997</v>
      </c>
      <c r="QV20">
        <v>4215.3929109999999</v>
      </c>
      <c r="QW20">
        <v>6823.5739574299996</v>
      </c>
      <c r="QX20">
        <v>4158.5289677000001</v>
      </c>
      <c r="QY20">
        <v>5582.7606825000003</v>
      </c>
      <c r="QZ20">
        <v>6466.7252330399997</v>
      </c>
      <c r="RA20">
        <v>6610.6436782600003</v>
      </c>
      <c r="RB20">
        <v>5360.6991041900001</v>
      </c>
      <c r="RC20">
        <v>5955.0775755799996</v>
      </c>
      <c r="RD20">
        <v>6687.0002330400002</v>
      </c>
      <c r="RE20">
        <v>4670.1612716899999</v>
      </c>
      <c r="RF20">
        <v>7728.65857959</v>
      </c>
      <c r="RG20">
        <v>4509.6959817799998</v>
      </c>
      <c r="RH20">
        <v>4383.7447429499998</v>
      </c>
      <c r="RI20">
        <v>5224.6584514100005</v>
      </c>
      <c r="RJ20">
        <v>5108.3127761300002</v>
      </c>
      <c r="RK20">
        <v>2012.76730989</v>
      </c>
      <c r="RL20">
        <v>2965.148643</v>
      </c>
      <c r="RM20">
        <v>8684.8716073300002</v>
      </c>
      <c r="RN20">
        <v>3348.4798960600001</v>
      </c>
      <c r="RO20">
        <v>3048.8691330699999</v>
      </c>
      <c r="RP20">
        <v>5619.9329771599996</v>
      </c>
      <c r="RQ20">
        <v>6354.2012429099996</v>
      </c>
      <c r="RR20">
        <v>3502.251624</v>
      </c>
      <c r="RS20">
        <v>529.70304214700002</v>
      </c>
      <c r="RT20">
        <v>4086.9116949300001</v>
      </c>
      <c r="RU20">
        <v>3401.57031981</v>
      </c>
      <c r="RV20">
        <v>3714.3091114099998</v>
      </c>
      <c r="RW20">
        <v>3617.4774876800002</v>
      </c>
      <c r="RX20">
        <v>4771.9769502899999</v>
      </c>
      <c r="RY20">
        <v>6999.0384718799996</v>
      </c>
      <c r="RZ20">
        <v>2875.0007865600001</v>
      </c>
      <c r="SA20">
        <v>4156.9340282499998</v>
      </c>
    </row>
    <row r="21" spans="1:495" x14ac:dyDescent="0.25">
      <c r="A21">
        <v>8415.6233584099991</v>
      </c>
      <c r="B21">
        <v>3881.1737013500001</v>
      </c>
      <c r="C21">
        <v>4868.7451723499998</v>
      </c>
      <c r="D21">
        <v>6721.26764189</v>
      </c>
      <c r="E21">
        <v>3158.3853399499999</v>
      </c>
      <c r="F21">
        <v>9625.1674363999991</v>
      </c>
      <c r="G21">
        <v>6224.9532944599996</v>
      </c>
      <c r="H21">
        <v>8452.0300042800009</v>
      </c>
      <c r="I21">
        <v>1116.3311221500001</v>
      </c>
      <c r="J21">
        <v>7012.5980658500002</v>
      </c>
      <c r="K21">
        <v>8761.9751111099995</v>
      </c>
      <c r="L21">
        <v>5096.7664783999999</v>
      </c>
      <c r="M21">
        <v>3744.3452203699999</v>
      </c>
      <c r="N21">
        <v>7594.9319476999999</v>
      </c>
      <c r="O21">
        <v>4998.5989765699996</v>
      </c>
      <c r="P21">
        <v>5421.32478059</v>
      </c>
      <c r="Q21">
        <v>5000.3751328999997</v>
      </c>
      <c r="R21">
        <v>10707.1374189</v>
      </c>
      <c r="S21">
        <v>3173.32041235</v>
      </c>
      <c r="T21">
        <v>8334.0393372599992</v>
      </c>
      <c r="U21">
        <v>5075.0061014800003</v>
      </c>
      <c r="V21">
        <v>10316.9871472</v>
      </c>
      <c r="W21">
        <v>5199.9100197600001</v>
      </c>
      <c r="X21">
        <v>15518.724081099999</v>
      </c>
      <c r="Y21">
        <v>15364.658330099999</v>
      </c>
      <c r="Z21">
        <v>4735.7236224500002</v>
      </c>
      <c r="AA21">
        <v>14517.523859000001</v>
      </c>
      <c r="AB21">
        <v>3971.8049996099999</v>
      </c>
      <c r="AC21">
        <v>3808.5202721199998</v>
      </c>
      <c r="AD21">
        <v>4814.8037510599997</v>
      </c>
      <c r="AE21">
        <v>5364.1261915499999</v>
      </c>
      <c r="AF21">
        <v>4745.0372025799998</v>
      </c>
      <c r="AG21">
        <v>6594.3273159099999</v>
      </c>
      <c r="AH21">
        <v>4991.7416876300003</v>
      </c>
      <c r="AI21">
        <v>6830.9250187600001</v>
      </c>
      <c r="AJ21">
        <v>6320.6892967499998</v>
      </c>
      <c r="AK21">
        <v>4378.7017620400002</v>
      </c>
      <c r="AL21">
        <v>8284.3070638900008</v>
      </c>
      <c r="AM21">
        <v>4752.2460468400004</v>
      </c>
      <c r="AN21">
        <v>5033.6666518700004</v>
      </c>
      <c r="AO21">
        <v>4839.7572120200002</v>
      </c>
      <c r="AP21">
        <v>7840.83421602</v>
      </c>
      <c r="AQ21">
        <v>6629.3178613399996</v>
      </c>
      <c r="AR21">
        <v>4511.3288109200003</v>
      </c>
      <c r="AS21">
        <v>3668.41895944</v>
      </c>
      <c r="AT21">
        <v>7005.6887353900001</v>
      </c>
      <c r="AU21">
        <v>2263.9318421600001</v>
      </c>
      <c r="AV21">
        <v>3867.0212031599999</v>
      </c>
      <c r="AW21">
        <v>2370.4140592399999</v>
      </c>
      <c r="AX21">
        <v>4038.1798933300001</v>
      </c>
      <c r="AY21">
        <v>5653.5783358799999</v>
      </c>
      <c r="AZ21">
        <v>3356.7578306300002</v>
      </c>
      <c r="BA21">
        <v>4819.5961443899996</v>
      </c>
      <c r="BB21">
        <v>6042.3644378400004</v>
      </c>
      <c r="BC21">
        <v>4635.8420657899997</v>
      </c>
      <c r="BD21">
        <v>15872.0235252</v>
      </c>
      <c r="BE21">
        <v>8688.6087606599995</v>
      </c>
      <c r="BF21">
        <v>5095.5488477400004</v>
      </c>
      <c r="BG21">
        <v>4503.7809275299996</v>
      </c>
      <c r="BH21">
        <v>5456.7873051200004</v>
      </c>
      <c r="BI21">
        <v>1646.2859854000001</v>
      </c>
      <c r="BJ21">
        <v>3761.7881512399999</v>
      </c>
      <c r="BK21">
        <v>9265.9108967699995</v>
      </c>
      <c r="BL21">
        <v>3746.2357297499998</v>
      </c>
      <c r="BM21">
        <v>3467.8146951600002</v>
      </c>
      <c r="BN21">
        <v>8236.6707825499998</v>
      </c>
      <c r="BO21">
        <v>4636.6474776799996</v>
      </c>
      <c r="BP21">
        <v>3288.7094876800002</v>
      </c>
      <c r="BQ21">
        <v>11429.7950358</v>
      </c>
      <c r="BR21">
        <v>11846.708430999999</v>
      </c>
      <c r="BS21">
        <v>2834.1232407399998</v>
      </c>
      <c r="BT21">
        <v>7731.9468120600004</v>
      </c>
      <c r="BU21">
        <v>3860.8987898099999</v>
      </c>
      <c r="BV21">
        <v>7462.7236699699997</v>
      </c>
      <c r="BW21">
        <v>2032.15521397</v>
      </c>
      <c r="BX21">
        <v>5039.9725342600004</v>
      </c>
      <c r="BY21">
        <v>7861.3839682199996</v>
      </c>
      <c r="BZ21">
        <v>5313.1148752299996</v>
      </c>
      <c r="CA21">
        <v>2959.6766035800001</v>
      </c>
      <c r="CB21">
        <v>2570.9978199299999</v>
      </c>
      <c r="CC21">
        <v>4509.1416406600001</v>
      </c>
      <c r="CD21">
        <v>5586.8693453699998</v>
      </c>
      <c r="CE21">
        <v>5866.3306127100004</v>
      </c>
      <c r="CF21">
        <v>8295.4994954800004</v>
      </c>
      <c r="CG21">
        <v>4814.73963645</v>
      </c>
      <c r="CH21">
        <v>4207.24818504</v>
      </c>
      <c r="CI21">
        <v>5629.4024519000004</v>
      </c>
      <c r="CJ21">
        <v>3121.9785884100002</v>
      </c>
      <c r="CK21">
        <v>4518.2963657800001</v>
      </c>
      <c r="CL21">
        <v>7055.4471633100002</v>
      </c>
      <c r="CM21">
        <v>5086.6824737500001</v>
      </c>
      <c r="CN21">
        <v>2096.73006059</v>
      </c>
      <c r="CO21">
        <v>2772.9633875200002</v>
      </c>
      <c r="CP21">
        <v>4981.8196388099996</v>
      </c>
      <c r="CQ21">
        <v>3685.0142633700002</v>
      </c>
      <c r="CR21">
        <v>3004.83863548</v>
      </c>
      <c r="CS21">
        <v>9477.6526064600002</v>
      </c>
      <c r="CT21">
        <v>724.97303345199998</v>
      </c>
      <c r="CU21">
        <v>6393.5507821600004</v>
      </c>
      <c r="CV21">
        <v>14123.9886835</v>
      </c>
      <c r="CW21">
        <v>7267.6455610599996</v>
      </c>
      <c r="CX21">
        <v>3969.9443215699998</v>
      </c>
      <c r="CY21">
        <v>7710.0610122899998</v>
      </c>
      <c r="CZ21">
        <v>7070.99822193</v>
      </c>
      <c r="DA21">
        <v>4909.8773418600003</v>
      </c>
      <c r="DB21">
        <v>6289.8859982200001</v>
      </c>
      <c r="DC21">
        <v>2792.23327002</v>
      </c>
      <c r="DD21">
        <v>4321.1781266099997</v>
      </c>
      <c r="DE21">
        <v>2493.5322369700002</v>
      </c>
      <c r="DF21">
        <v>5641.1411215999997</v>
      </c>
      <c r="DG21">
        <v>7175.5598054499997</v>
      </c>
      <c r="DH21">
        <v>6288.1243888199997</v>
      </c>
      <c r="DI21">
        <v>3487.7901480800001</v>
      </c>
      <c r="DJ21">
        <v>3383.4965110100002</v>
      </c>
      <c r="DK21">
        <v>3806.88249043</v>
      </c>
      <c r="DL21">
        <v>4887.6098930799999</v>
      </c>
      <c r="DM21">
        <v>5267.6671926999998</v>
      </c>
      <c r="DN21">
        <v>4900.1149388699996</v>
      </c>
      <c r="DO21">
        <v>4052.4002829400001</v>
      </c>
      <c r="DP21">
        <v>3158.25767352</v>
      </c>
      <c r="DQ21">
        <v>7115.0306419899998</v>
      </c>
      <c r="DR21">
        <v>4267.79014121</v>
      </c>
      <c r="DS21">
        <v>5240.94557601</v>
      </c>
      <c r="DT21">
        <v>7834.2648047800003</v>
      </c>
      <c r="DU21">
        <v>2116.8610510799999</v>
      </c>
      <c r="DV21">
        <v>8167.4518506599998</v>
      </c>
      <c r="DW21">
        <v>2579.41225145</v>
      </c>
      <c r="DX21">
        <v>5991.2667388299997</v>
      </c>
      <c r="DY21">
        <v>2906.8705892900002</v>
      </c>
      <c r="DZ21">
        <v>7205.0597711700002</v>
      </c>
      <c r="EA21">
        <v>6467.78636069</v>
      </c>
      <c r="EB21">
        <v>2914.8329507399999</v>
      </c>
      <c r="EC21">
        <v>5418.3099582900004</v>
      </c>
      <c r="ED21">
        <v>5053.5732794699998</v>
      </c>
      <c r="EE21">
        <v>5558.9112410199996</v>
      </c>
      <c r="EF21">
        <v>5973.98155288</v>
      </c>
      <c r="EG21">
        <v>5517.3257846899996</v>
      </c>
      <c r="EH21">
        <v>4005.62383443</v>
      </c>
      <c r="EI21">
        <v>4741.1767473999998</v>
      </c>
      <c r="EJ21">
        <v>3937.69638218</v>
      </c>
      <c r="EK21">
        <v>5709.0483930999999</v>
      </c>
      <c r="EL21">
        <v>4665.0504078200001</v>
      </c>
      <c r="EM21">
        <v>2908.0738362400002</v>
      </c>
      <c r="EN21">
        <v>2796.9611167100002</v>
      </c>
      <c r="EO21">
        <v>5664.20519221</v>
      </c>
      <c r="EP21">
        <v>5824.62138916</v>
      </c>
      <c r="EQ21">
        <v>5366.0084578799997</v>
      </c>
      <c r="ER21">
        <v>5198.0068621999999</v>
      </c>
      <c r="ES21">
        <v>4266.7272772799997</v>
      </c>
      <c r="ET21">
        <v>6012.9258941999997</v>
      </c>
      <c r="EU21">
        <v>5973.7060999200003</v>
      </c>
      <c r="EV21">
        <v>5100.5298028099996</v>
      </c>
      <c r="EW21">
        <v>5562.9019539499996</v>
      </c>
      <c r="EX21">
        <v>7210.0296434399997</v>
      </c>
      <c r="EY21">
        <v>2770.5987169499999</v>
      </c>
      <c r="EZ21">
        <v>5391.8902788699997</v>
      </c>
      <c r="FA21">
        <v>4928.8374767300002</v>
      </c>
      <c r="FB21">
        <v>2703.3514622799999</v>
      </c>
      <c r="FC21">
        <v>7086.99985354</v>
      </c>
      <c r="FD21">
        <v>5120.28844295</v>
      </c>
      <c r="FE21">
        <v>6018.1430464499999</v>
      </c>
      <c r="FF21">
        <v>5338.5540066499998</v>
      </c>
      <c r="FG21">
        <v>4414.7555687200002</v>
      </c>
      <c r="FH21">
        <v>4158.0415816599998</v>
      </c>
      <c r="FI21">
        <v>5402.7491876599997</v>
      </c>
      <c r="FJ21">
        <v>3046.8716250699999</v>
      </c>
      <c r="FK21">
        <v>6008.6676367299997</v>
      </c>
      <c r="FL21">
        <v>5439.9224570200004</v>
      </c>
      <c r="FM21">
        <v>6914.4033905200004</v>
      </c>
      <c r="FN21">
        <v>11147.8550414</v>
      </c>
      <c r="FO21">
        <v>5077.1717071200001</v>
      </c>
      <c r="FP21">
        <v>9756.8255724800001</v>
      </c>
      <c r="FQ21">
        <v>6060.4736838899998</v>
      </c>
      <c r="FR21">
        <v>4420.2527188000004</v>
      </c>
      <c r="FS21">
        <v>3137.8136203099998</v>
      </c>
      <c r="FT21">
        <v>6981.15689028</v>
      </c>
      <c r="FU21">
        <v>4225.5985641899997</v>
      </c>
      <c r="FV21">
        <v>5830.3957181899996</v>
      </c>
      <c r="FW21">
        <v>5637.6648722099999</v>
      </c>
      <c r="FX21">
        <v>5903.0807582199996</v>
      </c>
      <c r="FY21">
        <v>7183.1596816399997</v>
      </c>
      <c r="FZ21">
        <v>6709.6286919699996</v>
      </c>
      <c r="GA21">
        <v>3797.7668100300002</v>
      </c>
      <c r="GB21">
        <v>7985.0098588800001</v>
      </c>
      <c r="GC21">
        <v>8522.6047764499999</v>
      </c>
      <c r="GD21">
        <v>5284.5456220300002</v>
      </c>
      <c r="GE21">
        <v>2001.87058035</v>
      </c>
      <c r="GF21">
        <v>4385.6825371100003</v>
      </c>
      <c r="GG21">
        <v>3140.1627703300001</v>
      </c>
      <c r="GH21">
        <v>6367.2649706299999</v>
      </c>
      <c r="GI21">
        <v>3049.2238526800002</v>
      </c>
      <c r="GJ21">
        <v>4194.0553482300002</v>
      </c>
      <c r="GK21">
        <v>4379.3593210600002</v>
      </c>
      <c r="GL21">
        <v>4177.8218483999999</v>
      </c>
      <c r="GM21">
        <v>3207.68545352</v>
      </c>
      <c r="GN21">
        <v>5071.1845635899999</v>
      </c>
      <c r="GO21">
        <v>1286.82699815</v>
      </c>
      <c r="GP21">
        <v>4451.2543714699996</v>
      </c>
      <c r="GQ21">
        <v>3739.0626844100002</v>
      </c>
      <c r="GR21">
        <v>1300.27068231</v>
      </c>
      <c r="GS21">
        <v>248.51409676099999</v>
      </c>
      <c r="GT21">
        <v>2847.5405202500001</v>
      </c>
      <c r="GU21">
        <v>3833.1540049499999</v>
      </c>
      <c r="GV21">
        <v>7937.8361914899997</v>
      </c>
      <c r="GW21">
        <v>2796.1610263900002</v>
      </c>
      <c r="GX21">
        <v>2733.2834999299998</v>
      </c>
      <c r="GY21">
        <v>4806.3874368400002</v>
      </c>
      <c r="GZ21">
        <v>3106.81413789</v>
      </c>
      <c r="HA21">
        <v>6282.4856161199996</v>
      </c>
      <c r="HB21">
        <v>6357.8138169499998</v>
      </c>
      <c r="HC21">
        <v>5017.6041564200004</v>
      </c>
      <c r="HD21">
        <v>8898.2431916200003</v>
      </c>
      <c r="HE21">
        <v>2957.4938458299998</v>
      </c>
      <c r="HF21">
        <v>9809.8633787599993</v>
      </c>
      <c r="HG21">
        <v>3765.53376918</v>
      </c>
      <c r="HH21">
        <v>2875.7545398100001</v>
      </c>
      <c r="HI21">
        <v>4430.7388881699999</v>
      </c>
      <c r="HJ21">
        <v>6514.4837104199996</v>
      </c>
      <c r="HK21">
        <v>5845.6428318999997</v>
      </c>
      <c r="HL21">
        <v>3907.7221916899998</v>
      </c>
      <c r="HM21">
        <v>5547.6316823400002</v>
      </c>
      <c r="HN21">
        <v>5698.7688559099997</v>
      </c>
      <c r="HO21">
        <v>3106.2877850499999</v>
      </c>
      <c r="HP21">
        <v>4909.0380840999997</v>
      </c>
      <c r="HQ21">
        <v>4738.4808914599998</v>
      </c>
      <c r="HR21">
        <v>3475.34487072</v>
      </c>
      <c r="HS21">
        <v>7338.6752126199999</v>
      </c>
      <c r="HT21">
        <v>6802.4336524600003</v>
      </c>
      <c r="HU21">
        <v>3277.8521019200002</v>
      </c>
      <c r="HV21">
        <v>1761.0968781300001</v>
      </c>
      <c r="HW21">
        <v>1352.20527668</v>
      </c>
      <c r="HX21">
        <v>8864.2346932</v>
      </c>
      <c r="HY21">
        <v>971.78067194499999</v>
      </c>
      <c r="HZ21">
        <v>5964.1204619099999</v>
      </c>
      <c r="IA21">
        <v>6559.1111819999996</v>
      </c>
      <c r="IB21">
        <v>8732.6116505099999</v>
      </c>
      <c r="IC21">
        <v>5018.3404062700001</v>
      </c>
      <c r="ID21">
        <v>3120.6384897200001</v>
      </c>
      <c r="IE21">
        <v>4267.7241674300003</v>
      </c>
      <c r="IF21">
        <v>8099.6105685800003</v>
      </c>
      <c r="IG21">
        <v>3970.0591656000001</v>
      </c>
      <c r="IH21">
        <v>2240.9710687299998</v>
      </c>
      <c r="II21">
        <v>7223.6476862500003</v>
      </c>
      <c r="IJ21">
        <v>6670.4751274</v>
      </c>
      <c r="IK21">
        <v>14476.403812500001</v>
      </c>
      <c r="IL21">
        <v>3165.6965132999999</v>
      </c>
      <c r="IM21">
        <v>3139.7114933399998</v>
      </c>
      <c r="IN21">
        <v>4097.7424053799996</v>
      </c>
      <c r="IO21">
        <v>5885.9285779600004</v>
      </c>
      <c r="IP21">
        <v>7341.2875268500002</v>
      </c>
      <c r="IQ21">
        <v>6772.9973240999998</v>
      </c>
      <c r="IR21">
        <v>3643.5139261300001</v>
      </c>
      <c r="IS21">
        <v>5059.4723928100002</v>
      </c>
      <c r="IT21">
        <v>2567.7444976000002</v>
      </c>
      <c r="IU21">
        <v>6299.3831304900004</v>
      </c>
      <c r="IV21">
        <v>5381.2175170600003</v>
      </c>
      <c r="IW21">
        <v>1297.9939525100001</v>
      </c>
      <c r="IX21">
        <v>7189.1798318700003</v>
      </c>
      <c r="IY21">
        <v>2612.5980796899998</v>
      </c>
      <c r="IZ21">
        <v>2579.04010543</v>
      </c>
      <c r="JA21">
        <v>5107.76068571</v>
      </c>
      <c r="JB21">
        <v>4332.1794821399999</v>
      </c>
      <c r="JC21">
        <v>3422.9069754500001</v>
      </c>
      <c r="JD21">
        <v>5797.6386996600004</v>
      </c>
      <c r="JE21">
        <v>7506.0669923799996</v>
      </c>
      <c r="JF21">
        <v>7419.9256293799999</v>
      </c>
      <c r="JG21">
        <v>5848.4934801999998</v>
      </c>
      <c r="JH21">
        <v>4104.4983538200004</v>
      </c>
      <c r="JI21">
        <v>4177.01639239</v>
      </c>
      <c r="JJ21">
        <v>4416.33191394</v>
      </c>
      <c r="JK21">
        <v>2073.41491283</v>
      </c>
      <c r="JL21">
        <v>5675.4302920600003</v>
      </c>
      <c r="JM21">
        <v>4325.4945602400003</v>
      </c>
      <c r="JN21">
        <v>4185.9209513599999</v>
      </c>
      <c r="JO21">
        <v>3027.9900773899999</v>
      </c>
      <c r="JP21">
        <v>9656.4416183400008</v>
      </c>
      <c r="JQ21">
        <v>3719.1774085400002</v>
      </c>
      <c r="JR21">
        <v>5500.4165523600004</v>
      </c>
      <c r="JS21">
        <v>6019.0975888800003</v>
      </c>
      <c r="JT21">
        <v>7278.3683066599997</v>
      </c>
      <c r="JU21">
        <v>5673.48718947</v>
      </c>
      <c r="JV21">
        <v>4133.3779318699999</v>
      </c>
      <c r="JW21">
        <v>5843.8780279399998</v>
      </c>
      <c r="JX21">
        <v>1814.4117079</v>
      </c>
      <c r="JY21">
        <v>3986.94775523</v>
      </c>
      <c r="JZ21">
        <v>5492.7882640799999</v>
      </c>
      <c r="KA21">
        <v>4838.9140191899996</v>
      </c>
      <c r="KB21">
        <v>8447.7080002799994</v>
      </c>
      <c r="KC21">
        <v>2827.8348009900001</v>
      </c>
      <c r="KD21">
        <v>6389.5962624000003</v>
      </c>
      <c r="KE21">
        <v>2750.0606942999998</v>
      </c>
      <c r="KF21">
        <v>6096.8103685599999</v>
      </c>
      <c r="KG21">
        <v>6881.52449101</v>
      </c>
      <c r="KH21">
        <v>9122.7487705700005</v>
      </c>
      <c r="KI21">
        <v>5960.3169870600004</v>
      </c>
      <c r="KJ21">
        <v>5725.3980702500003</v>
      </c>
      <c r="KK21">
        <v>4652.8682064300001</v>
      </c>
      <c r="KL21">
        <v>4132.7290287200003</v>
      </c>
      <c r="KM21">
        <v>11946.1922412</v>
      </c>
      <c r="KN21">
        <v>4357.2630633700001</v>
      </c>
      <c r="KO21">
        <v>4279.6696202599996</v>
      </c>
      <c r="KP21">
        <v>1878.5520450900001</v>
      </c>
      <c r="KQ21">
        <v>4349.5747570200001</v>
      </c>
      <c r="KR21">
        <v>6037.8481499400004</v>
      </c>
      <c r="KS21">
        <v>9178.8490758299995</v>
      </c>
      <c r="KT21">
        <v>6130.3887653700003</v>
      </c>
      <c r="KU21">
        <v>3810.5676703099998</v>
      </c>
      <c r="KV21">
        <v>6663.4350518199999</v>
      </c>
      <c r="KW21">
        <v>4186.5016394599998</v>
      </c>
      <c r="KX21">
        <v>6608.5258469299997</v>
      </c>
      <c r="KY21">
        <v>3143.2017619399999</v>
      </c>
      <c r="KZ21">
        <v>3192.9546513400001</v>
      </c>
      <c r="LA21">
        <v>5267.3470138900002</v>
      </c>
      <c r="LB21">
        <v>3061.8067273000001</v>
      </c>
      <c r="LC21">
        <v>4351.8968125399997</v>
      </c>
      <c r="LD21">
        <v>4760.5805514800004</v>
      </c>
      <c r="LE21">
        <v>3611.93574687</v>
      </c>
      <c r="LF21">
        <v>1457.6678221300001</v>
      </c>
      <c r="LG21">
        <v>3012.0113122500002</v>
      </c>
      <c r="LH21">
        <v>6481.0612168999996</v>
      </c>
      <c r="LI21">
        <v>3940.4917224199999</v>
      </c>
      <c r="LJ21">
        <v>3446.7198099399998</v>
      </c>
      <c r="LK21">
        <v>2685.6993482799999</v>
      </c>
      <c r="LL21">
        <v>1351.62105105</v>
      </c>
      <c r="LM21">
        <v>1387.51475078</v>
      </c>
      <c r="LN21">
        <v>6921.4267880300004</v>
      </c>
      <c r="LO21">
        <v>4164.8905032499997</v>
      </c>
      <c r="LP21">
        <v>4645.1640193200001</v>
      </c>
      <c r="LQ21">
        <v>2046.5540620500001</v>
      </c>
      <c r="LR21">
        <v>3527.1230520099998</v>
      </c>
      <c r="LS21">
        <v>4737.9952185299999</v>
      </c>
      <c r="LT21">
        <v>6150.4908891100004</v>
      </c>
      <c r="LU21">
        <v>5406.2928438099998</v>
      </c>
      <c r="LV21">
        <v>9089.69573967</v>
      </c>
      <c r="LW21">
        <v>1648.4878098199999</v>
      </c>
      <c r="LX21">
        <v>4063.3250548800002</v>
      </c>
      <c r="LY21">
        <v>3429.6828657699998</v>
      </c>
      <c r="LZ21">
        <v>10394.0410852</v>
      </c>
      <c r="MA21">
        <v>5404.5919190100003</v>
      </c>
      <c r="MB21">
        <v>5680.9122587900001</v>
      </c>
      <c r="MC21">
        <v>3507.9661263100002</v>
      </c>
      <c r="MD21">
        <v>3702.0520896500002</v>
      </c>
      <c r="ME21">
        <v>4673.7578539899996</v>
      </c>
      <c r="MF21">
        <v>7038.7041027699997</v>
      </c>
      <c r="MG21">
        <v>4075.5952322600001</v>
      </c>
      <c r="MH21">
        <v>4370.83914912</v>
      </c>
      <c r="MI21">
        <v>4742.2245351700003</v>
      </c>
      <c r="MJ21">
        <v>1607.3831552199999</v>
      </c>
      <c r="MK21">
        <v>6546.50494686</v>
      </c>
      <c r="ML21">
        <v>4387.1171950600001</v>
      </c>
      <c r="MM21">
        <v>7725.5554264299999</v>
      </c>
      <c r="MN21">
        <v>3148.8257214999999</v>
      </c>
      <c r="MO21">
        <v>4630.8330060400003</v>
      </c>
      <c r="MP21">
        <v>6066.8639224899998</v>
      </c>
      <c r="MQ21">
        <v>5791.3689891900003</v>
      </c>
      <c r="MR21">
        <v>5195.2981577999999</v>
      </c>
      <c r="MS21">
        <v>8199.6802389000004</v>
      </c>
      <c r="MT21">
        <v>2005.7790397000001</v>
      </c>
      <c r="MU21">
        <v>6241.5504540700003</v>
      </c>
      <c r="MV21">
        <v>6999.8294473300002</v>
      </c>
      <c r="MW21">
        <v>6758.3430486999996</v>
      </c>
      <c r="MX21">
        <v>3214.5843648599998</v>
      </c>
      <c r="MY21">
        <v>7065.0414555300003</v>
      </c>
      <c r="MZ21">
        <v>19175.024173599999</v>
      </c>
      <c r="NA21">
        <v>4148.2401413899997</v>
      </c>
      <c r="NB21">
        <v>5801.2530900199999</v>
      </c>
      <c r="NC21">
        <v>2946.23882667</v>
      </c>
      <c r="ND21">
        <v>3917.6146094699998</v>
      </c>
      <c r="NE21">
        <v>5789.18427539</v>
      </c>
      <c r="NF21">
        <v>3790.1774472299999</v>
      </c>
      <c r="NG21">
        <v>9711.1884909300006</v>
      </c>
      <c r="NH21">
        <v>2005.77197553</v>
      </c>
      <c r="NI21">
        <v>6610.9224217800001</v>
      </c>
      <c r="NJ21">
        <v>4790.9803694800003</v>
      </c>
      <c r="NK21">
        <v>2599.8119482900001</v>
      </c>
      <c r="NL21">
        <v>4797.1172106100003</v>
      </c>
      <c r="NM21">
        <v>5534.6315615800004</v>
      </c>
      <c r="NN21">
        <v>3702.6567569099998</v>
      </c>
      <c r="NO21">
        <v>7239.73082436</v>
      </c>
      <c r="NP21">
        <v>4504.4029781099998</v>
      </c>
      <c r="NQ21">
        <v>5624.8248556999997</v>
      </c>
      <c r="NR21">
        <v>13160.9448331</v>
      </c>
      <c r="NS21">
        <v>885.31129096999996</v>
      </c>
      <c r="NT21">
        <v>4013.63494868</v>
      </c>
      <c r="NU21">
        <v>3976.4595446600001</v>
      </c>
      <c r="NV21">
        <v>4180.7962379600003</v>
      </c>
      <c r="NW21">
        <v>7012.75569025</v>
      </c>
      <c r="NX21">
        <v>6147.4729528600001</v>
      </c>
      <c r="NY21">
        <v>8765.61272345</v>
      </c>
      <c r="NZ21">
        <v>4612.067556</v>
      </c>
      <c r="OA21">
        <v>5791.5326519299997</v>
      </c>
      <c r="OB21">
        <v>5536.4826542299998</v>
      </c>
      <c r="OC21">
        <v>5521.33064311</v>
      </c>
      <c r="OD21">
        <v>4956.7548064700004</v>
      </c>
      <c r="OE21">
        <v>5729.2264111699997</v>
      </c>
      <c r="OF21">
        <v>5038.9812281100003</v>
      </c>
      <c r="OG21">
        <v>3528.1441748299999</v>
      </c>
      <c r="OH21">
        <v>4130.6463990100001</v>
      </c>
      <c r="OI21">
        <v>6637.31579031</v>
      </c>
      <c r="OJ21">
        <v>10765.402709399999</v>
      </c>
      <c r="OK21">
        <v>7038.5676157500002</v>
      </c>
      <c r="OL21">
        <v>9139.0286146899998</v>
      </c>
      <c r="OM21">
        <v>5760.2001412899999</v>
      </c>
      <c r="ON21">
        <v>6903.6670908200003</v>
      </c>
      <c r="OO21">
        <v>8298.8526860300008</v>
      </c>
      <c r="OP21">
        <v>4091.7635022700001</v>
      </c>
      <c r="OQ21">
        <v>3823.9935195500002</v>
      </c>
      <c r="OR21">
        <v>1554.7616633</v>
      </c>
      <c r="OS21">
        <v>3140.45700184</v>
      </c>
      <c r="OT21">
        <v>6723.4754854100001</v>
      </c>
      <c r="OU21">
        <v>6789.9684502999999</v>
      </c>
      <c r="OV21">
        <v>1107.6706253499999</v>
      </c>
      <c r="OW21">
        <v>4596.6258721000004</v>
      </c>
      <c r="OX21">
        <v>5282.3033764399997</v>
      </c>
      <c r="OY21">
        <v>7134.0073455700003</v>
      </c>
      <c r="OZ21">
        <v>6690.67289712</v>
      </c>
      <c r="PA21">
        <v>3801.1140890500001</v>
      </c>
      <c r="PB21">
        <v>1970.6843357499999</v>
      </c>
      <c r="PC21">
        <v>2983.2154349399998</v>
      </c>
      <c r="PD21">
        <v>3877.36202237</v>
      </c>
      <c r="PE21">
        <v>5506.9248940500001</v>
      </c>
      <c r="PF21">
        <v>5583.8775084400004</v>
      </c>
      <c r="PG21">
        <v>5028.1873692299996</v>
      </c>
      <c r="PH21">
        <v>2653.1544910600001</v>
      </c>
      <c r="PI21">
        <v>3118.4157062899999</v>
      </c>
      <c r="PJ21">
        <v>6065.8020773899998</v>
      </c>
      <c r="PK21">
        <v>4730.6159553400003</v>
      </c>
      <c r="PL21">
        <v>3792.3515514999999</v>
      </c>
      <c r="PM21">
        <v>8577.4216824399991</v>
      </c>
      <c r="PN21">
        <v>6387.0356035699997</v>
      </c>
      <c r="PO21">
        <v>6901.88994955</v>
      </c>
      <c r="PP21">
        <v>7854.9591330100002</v>
      </c>
      <c r="PQ21">
        <v>5647.5671079599997</v>
      </c>
      <c r="PR21">
        <v>5704.0324139300001</v>
      </c>
      <c r="PS21">
        <v>5459.7094023500003</v>
      </c>
      <c r="PT21">
        <v>4824.7100758200004</v>
      </c>
      <c r="PU21">
        <v>4104.1676145299998</v>
      </c>
      <c r="PV21">
        <v>6049.1438786600002</v>
      </c>
      <c r="PW21">
        <v>9772.7754006100004</v>
      </c>
      <c r="PX21">
        <v>1329.8369184400001</v>
      </c>
      <c r="PY21">
        <v>5433.3079816999998</v>
      </c>
      <c r="PZ21">
        <v>2910.7206968</v>
      </c>
      <c r="QA21">
        <v>2917.8429465200002</v>
      </c>
      <c r="QB21">
        <v>4545.0385633100004</v>
      </c>
      <c r="QC21">
        <v>3284.5205386299999</v>
      </c>
      <c r="QD21">
        <v>9135.8382031399997</v>
      </c>
      <c r="QE21">
        <v>3868.64550551</v>
      </c>
      <c r="QF21">
        <v>3775.4340980500001</v>
      </c>
      <c r="QG21">
        <v>6306.1386147200001</v>
      </c>
      <c r="QH21">
        <v>4718.3401065999997</v>
      </c>
      <c r="QI21">
        <v>7429.8872428599998</v>
      </c>
      <c r="QJ21">
        <v>6644.9532252999998</v>
      </c>
      <c r="QK21">
        <v>5710.1470168400001</v>
      </c>
      <c r="QL21">
        <v>6695.6153250200005</v>
      </c>
      <c r="QM21">
        <v>7420.2879607699997</v>
      </c>
      <c r="QN21">
        <v>3265.0630757700001</v>
      </c>
      <c r="QO21">
        <v>3164.3599800100001</v>
      </c>
      <c r="QP21">
        <v>5104.1965755000001</v>
      </c>
      <c r="QQ21">
        <v>4803.4102931500001</v>
      </c>
      <c r="QR21">
        <v>6105.8703883300004</v>
      </c>
      <c r="QS21">
        <v>4951.2499589400004</v>
      </c>
      <c r="QT21">
        <v>5665.0158789300003</v>
      </c>
      <c r="QU21">
        <v>5703.4210122699997</v>
      </c>
      <c r="QV21">
        <v>4148.9282144099998</v>
      </c>
      <c r="QW21">
        <v>6801.4868683000004</v>
      </c>
      <c r="QX21">
        <v>4165.0307743599997</v>
      </c>
      <c r="QY21">
        <v>5605.4080251799996</v>
      </c>
      <c r="QZ21">
        <v>6488.25494789</v>
      </c>
      <c r="RA21">
        <v>6589.8965818400002</v>
      </c>
      <c r="RB21">
        <v>5374.6944108400003</v>
      </c>
      <c r="RC21">
        <v>5946.0761035400001</v>
      </c>
      <c r="RD21">
        <v>6685.63295672</v>
      </c>
      <c r="RE21">
        <v>4654.4863990000003</v>
      </c>
      <c r="RF21">
        <v>7720.92897335</v>
      </c>
      <c r="RG21">
        <v>4501.98532479</v>
      </c>
      <c r="RH21">
        <v>4341.8649401399998</v>
      </c>
      <c r="RI21">
        <v>5243.5804904300003</v>
      </c>
      <c r="RJ21">
        <v>5105.8534928899999</v>
      </c>
      <c r="RK21">
        <v>1989.8191409000001</v>
      </c>
      <c r="RL21">
        <v>2975.7000679600001</v>
      </c>
      <c r="RM21">
        <v>8687.3962114299993</v>
      </c>
      <c r="RN21">
        <v>3372.2963958999999</v>
      </c>
      <c r="RO21">
        <v>3062.2954352699999</v>
      </c>
      <c r="RP21">
        <v>5621.3442717300004</v>
      </c>
      <c r="RQ21">
        <v>6361.4103385999997</v>
      </c>
      <c r="RR21">
        <v>3497.74954488</v>
      </c>
      <c r="RS21">
        <v>503.23698998499998</v>
      </c>
      <c r="RT21">
        <v>4053.6078479299999</v>
      </c>
      <c r="RU21">
        <v>3373.12139643</v>
      </c>
      <c r="RV21">
        <v>3674.7476341699999</v>
      </c>
      <c r="RW21">
        <v>3599.3827747599998</v>
      </c>
      <c r="RX21">
        <v>4769.0138401300001</v>
      </c>
      <c r="RY21">
        <v>7000.3452208999997</v>
      </c>
      <c r="RZ21">
        <v>2863.1574403700001</v>
      </c>
      <c r="SA21">
        <v>4175.9158984799997</v>
      </c>
    </row>
    <row r="23" spans="1:495" x14ac:dyDescent="0.25">
      <c r="A23" t="s">
        <v>503</v>
      </c>
      <c r="B23" t="s">
        <v>504</v>
      </c>
    </row>
    <row r="24" spans="1:495" x14ac:dyDescent="0.25">
      <c r="A24">
        <v>1</v>
      </c>
      <c r="B24">
        <f>SUM(2:2)</f>
        <v>2611860.5283683906</v>
      </c>
    </row>
    <row r="25" spans="1:495" x14ac:dyDescent="0.25">
      <c r="A25">
        <v>2</v>
      </c>
      <c r="B25">
        <f t="shared" ref="B25:B43" si="0">SUM(3:3)</f>
        <v>2603599.2715575485</v>
      </c>
    </row>
    <row r="26" spans="1:495" x14ac:dyDescent="0.25">
      <c r="A26">
        <v>3</v>
      </c>
      <c r="B26">
        <f t="shared" si="0"/>
        <v>2606760.2980048717</v>
      </c>
    </row>
    <row r="27" spans="1:495" x14ac:dyDescent="0.25">
      <c r="A27">
        <v>4</v>
      </c>
      <c r="B27">
        <f t="shared" si="0"/>
        <v>2604193.1792702754</v>
      </c>
    </row>
    <row r="28" spans="1:495" x14ac:dyDescent="0.25">
      <c r="A28">
        <v>5</v>
      </c>
      <c r="B28">
        <f t="shared" si="0"/>
        <v>2606164.793886112</v>
      </c>
    </row>
    <row r="29" spans="1:495" x14ac:dyDescent="0.25">
      <c r="A29">
        <v>6</v>
      </c>
      <c r="B29">
        <f t="shared" si="0"/>
        <v>2601624.3687634803</v>
      </c>
    </row>
    <row r="30" spans="1:495" x14ac:dyDescent="0.25">
      <c r="A30">
        <v>7</v>
      </c>
      <c r="B30">
        <f t="shared" si="0"/>
        <v>2606439.5906552053</v>
      </c>
    </row>
    <row r="31" spans="1:495" x14ac:dyDescent="0.25">
      <c r="A31">
        <v>8</v>
      </c>
      <c r="B31">
        <f t="shared" si="0"/>
        <v>2606356.4115340193</v>
      </c>
    </row>
    <row r="32" spans="1:495" x14ac:dyDescent="0.25">
      <c r="A32">
        <v>9</v>
      </c>
      <c r="B32">
        <f t="shared" si="0"/>
        <v>2605590.3558651735</v>
      </c>
    </row>
    <row r="33" spans="1:2" x14ac:dyDescent="0.25">
      <c r="A33">
        <v>10</v>
      </c>
      <c r="B33">
        <f t="shared" si="0"/>
        <v>2602195.2162078866</v>
      </c>
    </row>
    <row r="34" spans="1:2" x14ac:dyDescent="0.25">
      <c r="A34">
        <v>11</v>
      </c>
      <c r="B34">
        <f t="shared" si="0"/>
        <v>2601240.5495267725</v>
      </c>
    </row>
    <row r="35" spans="1:2" x14ac:dyDescent="0.25">
      <c r="A35">
        <v>12</v>
      </c>
      <c r="B35">
        <f t="shared" si="0"/>
        <v>2604057.8426723988</v>
      </c>
    </row>
    <row r="36" spans="1:2" x14ac:dyDescent="0.25">
      <c r="A36">
        <v>13</v>
      </c>
      <c r="B36">
        <f t="shared" si="0"/>
        <v>2602346.153698233</v>
      </c>
    </row>
    <row r="37" spans="1:2" x14ac:dyDescent="0.25">
      <c r="A37">
        <v>14</v>
      </c>
      <c r="B37">
        <f t="shared" si="0"/>
        <v>2604906.9697046047</v>
      </c>
    </row>
    <row r="38" spans="1:2" x14ac:dyDescent="0.25">
      <c r="A38">
        <v>15</v>
      </c>
      <c r="B38">
        <f t="shared" si="0"/>
        <v>2607896.647350573</v>
      </c>
    </row>
    <row r="39" spans="1:2" x14ac:dyDescent="0.25">
      <c r="A39">
        <v>16</v>
      </c>
      <c r="B39">
        <f t="shared" si="0"/>
        <v>2601016.3182503311</v>
      </c>
    </row>
    <row r="40" spans="1:2" x14ac:dyDescent="0.25">
      <c r="A40">
        <v>17</v>
      </c>
      <c r="B40">
        <f t="shared" si="0"/>
        <v>2600663.0282071522</v>
      </c>
    </row>
    <row r="41" spans="1:2" x14ac:dyDescent="0.25">
      <c r="A41">
        <v>18</v>
      </c>
      <c r="B41">
        <f t="shared" si="0"/>
        <v>2604343.4708609474</v>
      </c>
    </row>
    <row r="42" spans="1:2" x14ac:dyDescent="0.25">
      <c r="A42">
        <v>19</v>
      </c>
      <c r="B42">
        <f t="shared" si="0"/>
        <v>2605212.2223546803</v>
      </c>
    </row>
    <row r="43" spans="1:2" x14ac:dyDescent="0.25">
      <c r="A43">
        <v>20</v>
      </c>
      <c r="B43">
        <f t="shared" si="0"/>
        <v>2601881.1161371362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Results</vt:lpstr>
      <vt:lpstr>RELU-RELU</vt:lpstr>
      <vt:lpstr>RELU-TANH</vt:lpstr>
      <vt:lpstr>RELU-SIGMOID</vt:lpstr>
      <vt:lpstr>TANH-RELU</vt:lpstr>
      <vt:lpstr>TANH-TANH</vt:lpstr>
      <vt:lpstr>TANH-SIGMOID</vt:lpstr>
      <vt:lpstr>SIGMOID-RELU</vt:lpstr>
      <vt:lpstr>SIGMOID-TANH</vt:lpstr>
      <vt:lpstr>SIGMOID-SIGMOID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2017-02-23T11:20:37Z</dcterms:modified>
</cp:coreProperties>
</file>